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40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<sst xmlns="http://schemas.openxmlformats.org/spreadsheetml/2006/main" count="41" uniqueCount="39">
  <si>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沈阳市消防救援支队公开招聘政府专职消防队员报名登记表</t>
  </si>
  <si>
    <t>序号</t>
  </si>
  <si>
    <t>姓名</t>
  </si>
  <si>
    <t>身份证号</t>
  </si>
  <si>
    <t>出生年月</t>
  </si>
  <si>
    <t>民族</t>
  </si>
  <si>
    <t>文化
程度</t>
  </si>
  <si>
    <t>专业</t>
  </si>
  <si>
    <t>政治面貌</t>
  </si>
  <si>
    <t>婚姻
情况</t>
  </si>
  <si>
    <t>籍贯</t>
  </si>
  <si>
    <t>家庭地址（具体到街路号）</t>
  </si>
  <si>
    <t>报名
时间</t>
  </si>
  <si>
    <t>报名岗位</t>
  </si>
  <si>
    <t>联系电话</t>
  </si>
  <si>
    <t>备用联系
电话</t>
  </si>
  <si>
    <t>是否服役</t>
  </si>
  <si>
    <t>原服兵役单位及警衔</t>
  </si>
  <si>
    <t>左眼</t>
  </si>
  <si>
    <t>右眼</t>
  </si>
  <si>
    <t>身高
（cm）</t>
  </si>
  <si>
    <t>体重
(kg)</t>
  </si>
  <si>
    <t>是否有纹身（面积及位置）</t>
  </si>
  <si>
    <t>是否正在缴纳社会性保险（不包括商业险）</t>
  </si>
  <si>
    <t>个人所获奖项及荣誉</t>
  </si>
  <si>
    <t>驾驶员准驾车型
（必须为B2、A1、A2）</t>
  </si>
  <si>
    <t>实际驾驶或工作经验</t>
  </si>
  <si>
    <t>XX</t>
  </si>
  <si>
    <t>210324198805052000</t>
  </si>
  <si>
    <t>汉</t>
  </si>
  <si>
    <t>本科</t>
  </si>
  <si>
    <t>电气与自动化</t>
  </si>
  <si>
    <t>党员</t>
  </si>
  <si>
    <t>未婚</t>
  </si>
  <si>
    <t>辽宁省沈阳市</t>
  </si>
  <si>
    <t>驾驶员</t>
  </si>
  <si>
    <t>否</t>
  </si>
  <si>
    <t>B2</t>
  </si>
  <si>
    <t>填写说明：
1、正确填写姓名、身份证号码、出生年月、民族基本信息；
2、“文化程度”栏填写“博士生、研究生、本科、大专、高中、中专、初中”，“专业”栏填写毕业时所学专业名称；
3、“政治面貌”栏填写“党员、入党积极分子、团员、群众”，“婚姻情况”栏填写“已婚、未婚、离异”；
4、“籍贯”栏填写“XX省XX市”，“家庭住址”栏填写现住址，具体到街路号，越详细越好；
5、“报名时间”栏填写具体那天报名时间，“报名岗位”栏填写“驾驶员、战斗员、通信员、无人机飞手、操作员、机械操作员、装备技师”，请在下拉菜单中选取信息；
6、“联系电话”“备用手机号”栏填写正确的、使用中的手机号，手机号是唯一联系方式，如填写错误联系不上考生，责任自负；
7、“是否服役”栏填写“是”或者“否”，“原服兵役单位及警衔”栏填写详细服役单位信息及警衔；
8、“左眼”“右眼”栏请按照5.0-4.0的要求填写视力信息，“身高”栏填写身高，单位为厘米，“体重”栏填写体重，单位为公斤；
9、“是否有纹身”栏填写“是（纹身面积及位置信息）”，没有纹身填写“否”；
10、“是否正在缴纳社会性保险”填写“是”或者“否”，此栏不填写商业险；
11、“个人所获奖项及荣誉”栏填写本人实际获奖情况；
12、“驾驶员准驾车型”栏填写“A1、A2、B2”等准驾车型信息，报通信员岗位及其他岗位也可以填写本栏信息，但仅限填写“A1、A2、B2”准驾车型信息；
13、“实际驾驶或工作经验”栏填写报名岗位需填写实际驾龄、实际工作经验年限的填写此栏信息，根据本人实际工作信息填写。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</si>
</sst>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0"/>
      <name val="Arial"/>
      <family val="2"/>
    </font>
    <font>
      <sz val="10"/>
      <name val="宋体"/>
      <family val="0"/>
    </font>
    <font>
      <sz val="24"/>
      <name val="黑体"/>
      <family val="3"/>
    </font>
    <font>
      <b/>
      <sz val="10"/>
      <name val="黑体"/>
      <family val="3"/>
    </font>
    <font>
      <sz val="10"/>
      <name val="黑体"/>
      <family val="3"/>
    </font>
    <font>
      <b/>
      <sz val="11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5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 vertical="center"/>
    </xf>
    <xf numFmtId="58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9"/>
  <sheetViews>
    <sheetView tabSelected="1" zoomScale="70" zoomScaleNormal="70" workbookViewId="0" topLeftCell="A1">
      <selection activeCell="M3" sqref="M3"/>
    </sheetView>
  </sheetViews>
  <sheetFormatPr defaultColWidth="8.7109375" defaultRowHeight="12.75"/>
  <cols>
    <col min="1" max="2" width="6.421875" style="0" bestFit="1" customWidth="1"/>
    <col min="3" max="3" width="21.421875" style="0" bestFit="1" customWidth="1"/>
    <col min="4" max="4" width="10.7109375" style="0" bestFit="1" customWidth="1"/>
    <col min="5" max="6" width="6.421875" style="0" bestFit="1" customWidth="1"/>
    <col min="7" max="7" width="10.28125" style="0" customWidth="1"/>
    <col min="8" max="8" width="6.7109375" style="0" bestFit="1" customWidth="1"/>
    <col min="9" max="9" width="6.421875" style="0" bestFit="1" customWidth="1"/>
    <col min="10" max="10" width="7.57421875" style="0" customWidth="1"/>
    <col min="11" max="11" width="29.00390625" style="0" customWidth="1"/>
    <col min="12" max="12" width="11.57421875" style="0" bestFit="1" customWidth="1"/>
    <col min="13" max="13" width="10.7109375" style="0" bestFit="1" customWidth="1"/>
    <col min="14" max="15" width="13.421875" style="0" bestFit="1" customWidth="1"/>
    <col min="16" max="16" width="6.421875" style="0" customWidth="1"/>
    <col min="17" max="17" width="11.8515625" style="0" customWidth="1"/>
    <col min="18" max="19" width="6.421875" style="0" bestFit="1" customWidth="1"/>
    <col min="20" max="20" width="8.7109375" style="0" bestFit="1" customWidth="1"/>
    <col min="21" max="21" width="6.7109375" style="0" bestFit="1" customWidth="1"/>
    <col min="22" max="22" width="10.421875" style="0" customWidth="1"/>
    <col min="23" max="23" width="11.8515625" style="0" customWidth="1"/>
    <col min="25" max="25" width="12.7109375" style="0" customWidth="1"/>
    <col min="26" max="26" width="5.57421875" style="0" customWidth="1"/>
  </cols>
  <sheetData>
    <row r="1" spans="1:26" ht="6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1" customFormat="1" ht="104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</row>
    <row r="3" spans="1:26" s="2" customFormat="1" ht="86.25" customHeight="1">
      <c r="A3" s="5">
        <v>1</v>
      </c>
      <c r="B3" s="5" t="s">
        <v>27</v>
      </c>
      <c r="C3" s="6" t="s">
        <v>28</v>
      </c>
      <c r="D3" s="7">
        <v>32994</v>
      </c>
      <c r="E3" s="5" t="s">
        <v>29</v>
      </c>
      <c r="F3" s="5" t="s">
        <v>30</v>
      </c>
      <c r="G3" s="5" t="s">
        <v>31</v>
      </c>
      <c r="H3" s="5" t="s">
        <v>32</v>
      </c>
      <c r="I3" s="5" t="s">
        <v>33</v>
      </c>
      <c r="J3" s="5" t="s">
        <v>34</v>
      </c>
      <c r="K3" s="5"/>
      <c r="L3" s="11">
        <v>43952</v>
      </c>
      <c r="M3" s="5" t="s">
        <v>35</v>
      </c>
      <c r="N3" s="5">
        <v>15940126636</v>
      </c>
      <c r="O3" s="5">
        <v>15940126636</v>
      </c>
      <c r="P3" s="5" t="s">
        <v>36</v>
      </c>
      <c r="Q3" s="5"/>
      <c r="R3" s="12">
        <v>5</v>
      </c>
      <c r="S3" s="12">
        <v>5</v>
      </c>
      <c r="T3" s="5">
        <v>180</v>
      </c>
      <c r="U3" s="5">
        <v>75</v>
      </c>
      <c r="V3" s="5" t="s">
        <v>36</v>
      </c>
      <c r="W3" s="5" t="s">
        <v>36</v>
      </c>
      <c r="X3" s="5"/>
      <c r="Y3" s="5" t="s">
        <v>37</v>
      </c>
      <c r="Z3" s="13">
        <v>2</v>
      </c>
    </row>
    <row r="4" spans="1:26" ht="210.75" customHeight="1">
      <c r="A4" s="8" t="s">
        <v>38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15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2.75" customHeight="1">
      <c r="A17" s="10"/>
      <c r="B17" s="10"/>
      <c r="C17" s="10"/>
      <c r="D17" s="10"/>
      <c r="M17" s="10"/>
      <c r="N17" s="10"/>
      <c r="O17" s="10"/>
    </row>
    <row r="18" spans="1:15" ht="12.75" customHeight="1">
      <c r="A18" s="10"/>
      <c r="B18" s="10"/>
      <c r="C18" s="10"/>
      <c r="D18" s="10"/>
      <c r="M18" s="10"/>
      <c r="N18" s="10"/>
      <c r="O18" s="10"/>
    </row>
    <row r="19" spans="1:15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2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2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2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2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2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2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2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2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2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2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2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2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2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2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2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2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2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2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2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2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2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2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2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2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12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2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2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2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2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2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2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2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2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2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2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12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2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2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2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2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2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2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2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2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2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12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12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2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t="12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ht="12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12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t="12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12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t="12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12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2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12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ht="12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ht="12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t="12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ht="12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2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2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2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t="12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2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2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2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2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2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2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2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2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2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2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2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2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2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2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2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2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2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2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2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2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2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2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2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2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2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12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2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2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2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12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2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2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2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2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2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2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2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2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2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2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2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2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2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2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2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2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ht="12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12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ht="12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ht="12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12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12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ht="12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2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2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12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2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12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ht="12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12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ht="12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2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2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ht="12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2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ht="12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ht="12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ht="12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ht="12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ht="12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ht="12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ht="12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ht="12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ht="12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ht="12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ht="12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ht="12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ht="12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ht="12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ht="12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ht="12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ht="12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ht="12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ht="12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ht="12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ht="12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ht="12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ht="12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ht="12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ht="12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 ht="12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ht="12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ht="12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ht="12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ht="12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ht="12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1:15" ht="12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15" ht="12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 ht="12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ht="12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ht="12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 ht="12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1:15" ht="12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 ht="12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1:15" ht="12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1:15" ht="12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1:15" ht="12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1:15" ht="12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1:15" ht="12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1:15" ht="12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  <row r="246" spans="1:15" ht="12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1:15" ht="12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1:15" ht="12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1:15" ht="12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1:15" ht="12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1:15" ht="12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1:15" ht="12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1:15" ht="12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1:15" ht="12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1:15" ht="12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1:15" ht="12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1:15" ht="12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1:15" ht="12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1:15" ht="12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ht="12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ht="12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ht="12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1:15" ht="12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ht="12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ht="12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1:15" ht="12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1:15" ht="12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1:15" ht="12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1:15" ht="12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1:15" ht="12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ht="12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1:15" ht="12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1:15" ht="12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1:15" ht="12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1:15" ht="12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1:15" ht="12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1:15" ht="12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1:15" ht="12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1:15" ht="12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1:15" ht="12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spans="1:15" ht="12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spans="1:15" ht="12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ht="12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1:15" ht="12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1:15" ht="12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ht="12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1:15" ht="12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1:15" ht="12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1:15" ht="12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1:15" ht="12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</row>
    <row r="291" spans="1:15" ht="12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</row>
    <row r="292" spans="1:15" ht="12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</row>
    <row r="293" spans="1:15" ht="12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</row>
    <row r="294" spans="1:15" ht="12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1:15" ht="12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1:15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</row>
    <row r="297" spans="1:15" ht="12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</row>
    <row r="298" spans="1:15" ht="12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</row>
    <row r="299" spans="1:15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spans="1:15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spans="1:15" ht="12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</row>
    <row r="302" spans="1:15" ht="12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1:15" ht="12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spans="1:15" ht="12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ht="12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1:15" ht="12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spans="1:15" ht="12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</row>
    <row r="308" spans="1:15" ht="12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1:15" ht="12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1:15" ht="12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1:15" ht="12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1:15" ht="12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spans="1:15" ht="12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spans="1:15" ht="12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spans="1:15" ht="12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</row>
    <row r="316" spans="1:15" ht="12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spans="1:15" ht="12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spans="1:15" ht="12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1:15" ht="12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spans="1:15" ht="12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1:15" ht="12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spans="1:15" ht="12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</row>
    <row r="323" spans="1:15" ht="12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</row>
    <row r="324" spans="1:15" ht="12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spans="1:15" ht="12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spans="1:15" ht="12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1:15" ht="12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</row>
    <row r="328" spans="1:15" ht="12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spans="1:15" ht="12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spans="1:15" ht="12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spans="1:15" ht="12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</row>
    <row r="332" spans="1:15" ht="12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spans="1:15" ht="12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</row>
    <row r="334" spans="1:15" ht="12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</row>
    <row r="335" spans="1:15" ht="12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</row>
    <row r="336" spans="1:15" ht="12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spans="1:15" ht="12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spans="1:15" ht="12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spans="1:15" ht="12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</row>
    <row r="340" spans="1:15" ht="12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spans="1:15" ht="12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spans="1:15" ht="12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1:15" ht="12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spans="1:15" ht="12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1:15" ht="12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</row>
    <row r="346" spans="1:15" ht="12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</row>
    <row r="347" spans="1:15" ht="12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  <row r="348" spans="1:15" ht="12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spans="1:15" ht="12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spans="1:15" ht="12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</row>
    <row r="351" spans="1:15" ht="12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</row>
    <row r="352" spans="1:15" ht="12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</row>
    <row r="353" spans="1:15" ht="12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</row>
    <row r="354" spans="1:15" ht="12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</row>
    <row r="355" spans="1:15" ht="12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</row>
    <row r="356" spans="1:15" ht="12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</row>
    <row r="357" spans="1:15" ht="12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</row>
    <row r="358" spans="1:15" ht="12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spans="1:15" ht="12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spans="1:15" ht="12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</row>
    <row r="361" spans="1:15" ht="12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</row>
    <row r="362" spans="1:15" ht="12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</row>
    <row r="363" spans="1:15" ht="12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spans="1:15" ht="12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</row>
    <row r="365" spans="1:15" ht="12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</row>
    <row r="366" spans="1:15" ht="12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</row>
    <row r="367" spans="1:15" ht="12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1:15" ht="12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</row>
    <row r="369" spans="1:15" ht="12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spans="1:15" ht="12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</row>
    <row r="371" spans="1:15" ht="12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</row>
    <row r="372" spans="1:15" ht="12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  <row r="373" spans="1:15" ht="12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</row>
    <row r="374" spans="1:15" ht="12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</row>
    <row r="375" spans="1:15" ht="12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</row>
    <row r="376" spans="1:15" ht="12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</row>
    <row r="377" spans="1:15" ht="12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</row>
    <row r="378" spans="1:15" ht="12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</row>
    <row r="379" spans="1:15" ht="12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</row>
    <row r="380" spans="1:15" ht="12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</row>
    <row r="381" spans="1:15" ht="12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</row>
    <row r="382" spans="1:15" ht="12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</row>
    <row r="383" spans="1:15" ht="12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  <row r="384" spans="1:15" ht="12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</row>
    <row r="385" spans="1:15" ht="12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</row>
    <row r="386" spans="1:15" ht="12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</row>
    <row r="387" spans="1:15" ht="12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</row>
    <row r="388" spans="1:15" ht="12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</row>
    <row r="389" spans="1:15" ht="12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</row>
    <row r="390" spans="1:15" ht="12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</row>
    <row r="391" spans="1:15" ht="12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</row>
    <row r="392" spans="1:15" ht="12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</row>
    <row r="393" spans="1:15" ht="12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</row>
    <row r="394" spans="1:15" ht="12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</row>
    <row r="395" spans="1:15" ht="12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</row>
    <row r="396" spans="1:15" ht="12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</row>
    <row r="397" spans="1:15" ht="12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</row>
    <row r="398" spans="1:15" ht="12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</row>
    <row r="399" spans="1:15" ht="12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</row>
    <row r="400" spans="1:15" ht="12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</row>
    <row r="401" spans="1:15" ht="12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</row>
    <row r="402" spans="1:15" ht="12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</row>
    <row r="403" spans="1:15" ht="12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</row>
    <row r="404" spans="1:15" ht="12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</row>
    <row r="405" spans="1:15" ht="12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</row>
    <row r="406" spans="1:15" ht="12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</row>
    <row r="407" spans="1:15" ht="12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spans="1:15" ht="12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</row>
    <row r="409" spans="1:15" ht="12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</row>
    <row r="410" spans="1:15" ht="12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15" ht="12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</row>
    <row r="412" spans="1:15" ht="12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</row>
    <row r="413" spans="1:15" ht="12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</row>
    <row r="414" spans="1:15" ht="12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</row>
    <row r="415" spans="1:15" ht="12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</row>
    <row r="416" spans="1:15" ht="12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</row>
    <row r="417" spans="1:15" ht="12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spans="1:15" ht="12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</row>
    <row r="419" spans="1:15" ht="12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</row>
    <row r="420" spans="1:15" ht="12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</row>
    <row r="421" spans="1:15" ht="12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</row>
    <row r="422" spans="1:15" ht="12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</row>
    <row r="423" spans="1:15" ht="12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</row>
    <row r="424" spans="1:15" ht="12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</row>
    <row r="425" spans="1:15" ht="12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</row>
    <row r="426" spans="1:15" ht="12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</row>
    <row r="427" spans="1:15" ht="12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</row>
    <row r="428" spans="1:15" ht="12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</row>
    <row r="429" spans="1:15" ht="12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</row>
    <row r="430" spans="1:15" ht="12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</row>
    <row r="431" spans="1:15" ht="12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</row>
    <row r="432" spans="1:15" ht="12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</row>
    <row r="433" spans="1:15" ht="12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</row>
    <row r="434" spans="1:15" ht="12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</row>
    <row r="435" spans="1:15" ht="12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</row>
    <row r="436" spans="1:15" ht="12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</row>
    <row r="437" spans="1:15" ht="12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</row>
    <row r="438" spans="1:15" ht="12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</row>
    <row r="439" spans="1:15" ht="12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</row>
    <row r="440" spans="1:15" ht="12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</row>
    <row r="441" spans="1:15" ht="12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</row>
    <row r="442" spans="1:15" ht="12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</row>
    <row r="443" spans="1:15" ht="12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</row>
    <row r="444" spans="1:15" ht="12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</row>
    <row r="445" spans="1:15" ht="12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</row>
    <row r="446" spans="1:15" ht="12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</row>
    <row r="447" spans="1:15" ht="12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</row>
    <row r="448" spans="1:15" ht="12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</row>
    <row r="449" spans="1:15" ht="12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</row>
    <row r="450" spans="1:15" ht="12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</row>
    <row r="451" spans="1:15" ht="12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</row>
    <row r="452" spans="1:15" ht="12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</row>
    <row r="453" spans="1:15" ht="12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</row>
    <row r="454" spans="1:15" ht="12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</row>
    <row r="455" spans="1:15" ht="12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</row>
    <row r="456" spans="1:15" ht="12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</row>
    <row r="457" spans="1:15" ht="12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</row>
    <row r="458" spans="1:15" ht="12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</row>
    <row r="459" spans="1:15" ht="12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</row>
    <row r="460" spans="1:15" ht="12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</row>
    <row r="461" spans="1:15" ht="12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</row>
    <row r="462" spans="1:15" ht="12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</row>
    <row r="463" spans="1:15" ht="12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</row>
    <row r="464" spans="1:15" ht="12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</row>
    <row r="465" spans="1:15" ht="12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</row>
    <row r="466" spans="1:15" ht="12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</row>
    <row r="467" spans="1:15" ht="12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</row>
    <row r="468" spans="1:15" ht="12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</row>
    <row r="469" spans="1:15" ht="12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</row>
    <row r="470" spans="1:15" ht="12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</row>
    <row r="471" spans="1:15" ht="12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</row>
    <row r="472" spans="1:15" ht="12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</row>
    <row r="473" spans="1:15" ht="12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</row>
    <row r="474" spans="1:15" ht="12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</row>
    <row r="475" spans="1:15" ht="12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</row>
    <row r="476" spans="1:15" ht="12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</row>
    <row r="477" spans="1:15" ht="12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</row>
    <row r="478" spans="1:15" ht="12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</row>
    <row r="479" spans="1:15" ht="12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</row>
    <row r="480" spans="1:15" ht="12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</row>
    <row r="481" spans="1:15" ht="12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</row>
    <row r="482" spans="1:15" ht="12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</row>
    <row r="483" spans="1:15" ht="12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</row>
    <row r="484" spans="1:15" ht="12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</row>
    <row r="485" spans="1:15" ht="12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</row>
    <row r="486" spans="1:15" ht="12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</row>
    <row r="487" spans="1:15" ht="12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</row>
    <row r="488" spans="1:15" ht="12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</row>
    <row r="489" spans="1:15" ht="12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</row>
    <row r="490" spans="1:15" ht="12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</row>
    <row r="491" spans="1:15" ht="12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</row>
    <row r="492" spans="1:15" ht="12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</row>
    <row r="493" spans="1:15" ht="12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</row>
    <row r="494" spans="1:15" ht="12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</row>
    <row r="495" spans="1:15" ht="12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</row>
    <row r="496" spans="1:15" ht="12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</row>
    <row r="497" spans="1:15" ht="12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</row>
    <row r="498" spans="1:15" ht="12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</row>
    <row r="499" spans="1:15" ht="12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</row>
    <row r="500" spans="1:15" ht="12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</row>
    <row r="501" spans="1:15" ht="12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</row>
    <row r="502" spans="1:15" ht="12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</row>
    <row r="503" spans="1:15" ht="12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</row>
    <row r="504" spans="1:15" ht="12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</row>
    <row r="505" spans="1:15" ht="12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</row>
    <row r="506" spans="1:15" ht="12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</row>
    <row r="507" spans="1:15" ht="12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</row>
    <row r="508" spans="1:15" ht="12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</row>
    <row r="509" spans="1:15" ht="12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</row>
    <row r="510" spans="1:15" ht="12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</row>
    <row r="511" spans="1:15" ht="12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</row>
    <row r="512" spans="1:15" ht="12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</row>
    <row r="513" spans="1:15" ht="12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</row>
    <row r="514" spans="1:15" ht="12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</row>
    <row r="515" spans="1:15" ht="12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</row>
    <row r="516" spans="1:15" ht="12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</row>
    <row r="517" spans="1:15" ht="12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</row>
    <row r="518" spans="1:15" ht="12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</row>
    <row r="519" spans="1:15" ht="12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</row>
    <row r="520" spans="1:15" ht="12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</row>
    <row r="521" spans="1:15" ht="12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</row>
    <row r="522" spans="1:15" ht="12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</row>
    <row r="523" spans="1:15" ht="12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</row>
    <row r="524" spans="1:15" ht="12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</row>
    <row r="525" spans="1:15" ht="12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</row>
    <row r="526" spans="1:15" ht="12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</row>
    <row r="527" spans="1:15" ht="12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</row>
    <row r="528" spans="1:15" ht="12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</row>
    <row r="529" spans="1:15" ht="12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</row>
    <row r="530" spans="1:15" ht="12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</row>
    <row r="531" spans="1:15" ht="12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</row>
    <row r="532" spans="1:15" ht="12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</row>
    <row r="533" spans="1:15" ht="12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</row>
    <row r="534" spans="1:15" ht="12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</row>
    <row r="535" spans="1:15" ht="12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</row>
    <row r="536" spans="1:15" ht="12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</row>
    <row r="537" spans="1:15" ht="12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</row>
    <row r="538" spans="1:15" ht="12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</row>
    <row r="539" spans="1:15" ht="12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</row>
    <row r="540" spans="1:15" ht="12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</row>
    <row r="541" spans="1:15" ht="12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</row>
    <row r="542" spans="1:15" ht="12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</row>
    <row r="543" spans="1:15" ht="12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</row>
    <row r="544" spans="1:15" ht="12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</row>
    <row r="545" spans="1:15" ht="12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</row>
    <row r="546" spans="1:15" ht="12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</row>
    <row r="547" spans="1:15" ht="12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</row>
    <row r="548" spans="1:15" ht="12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</row>
    <row r="549" spans="1:15" ht="12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</row>
    <row r="550" spans="1:15" ht="12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</row>
    <row r="551" spans="1:15" ht="12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</row>
    <row r="552" spans="1:15" ht="12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</row>
    <row r="553" spans="1:15" ht="12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</row>
    <row r="554" spans="1:15" ht="12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</row>
    <row r="555" spans="1:15" ht="12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</row>
    <row r="556" spans="1:15" ht="12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</row>
    <row r="557" spans="1:15" ht="12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</row>
    <row r="558" spans="1:15" ht="12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</row>
    <row r="559" spans="1:15" ht="12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</row>
    <row r="560" spans="1:15" ht="12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</row>
    <row r="561" spans="1:15" ht="12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</row>
    <row r="562" spans="1:15" ht="12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</row>
    <row r="563" spans="1:15" ht="12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</row>
    <row r="564" spans="1:15" ht="12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</row>
    <row r="565" spans="1:15" ht="12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</row>
    <row r="566" spans="1:15" ht="12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</row>
    <row r="567" spans="1:15" ht="12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</row>
    <row r="568" spans="1:15" ht="12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</row>
    <row r="569" spans="1:15" ht="12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</row>
    <row r="570" spans="1:15" ht="12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</row>
    <row r="571" spans="1:15" ht="12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</row>
    <row r="572" spans="1:15" ht="12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</row>
    <row r="573" spans="1:15" ht="12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</row>
    <row r="574" spans="1:15" ht="12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</row>
    <row r="575" spans="1:15" ht="12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</row>
    <row r="576" spans="1:15" ht="12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</row>
    <row r="577" spans="1:15" ht="12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</row>
    <row r="578" spans="1:15" ht="12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</row>
    <row r="579" spans="1:15" ht="12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</row>
    <row r="580" spans="1:15" ht="12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</row>
    <row r="581" spans="1:15" ht="12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</row>
    <row r="582" spans="1:15" ht="12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</row>
    <row r="583" spans="1:15" ht="12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</row>
    <row r="584" spans="1:15" ht="12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</row>
    <row r="585" spans="1:15" ht="12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</row>
    <row r="586" spans="1:15" ht="12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</row>
    <row r="587" spans="1:15" ht="12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</row>
    <row r="588" spans="1:15" ht="12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</row>
    <row r="589" spans="1:15" ht="12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</row>
    <row r="590" spans="1:15" ht="12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</row>
    <row r="591" spans="1:15" ht="12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</row>
    <row r="592" spans="1:15" ht="12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</row>
    <row r="593" spans="1:15" ht="12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</row>
    <row r="594" spans="1:15" ht="12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</row>
    <row r="595" spans="1:15" ht="12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</row>
    <row r="596" spans="1:15" ht="12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</row>
    <row r="597" spans="1:15" ht="12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</row>
    <row r="598" spans="1:15" ht="12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</row>
    <row r="599" spans="1:15" ht="12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</row>
    <row r="600" spans="1:15" ht="12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spans="1:15" ht="12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spans="1:15" ht="12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ht="12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ht="12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spans="1:15" ht="12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  <row r="606" spans="1:15" ht="12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</row>
    <row r="607" spans="1:15" ht="12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</row>
    <row r="608" spans="1:15" ht="12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</row>
    <row r="609" spans="1:15" ht="12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</row>
    <row r="610" spans="1:15" ht="12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</row>
    <row r="611" spans="1:15" ht="12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</row>
    <row r="612" spans="1:15" ht="12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</row>
    <row r="613" spans="1:15" ht="12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</row>
    <row r="614" spans="1:15" ht="12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</row>
    <row r="615" spans="1:15" ht="12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</row>
    <row r="616" spans="1:15" ht="12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</row>
    <row r="617" spans="1:15" ht="12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</row>
    <row r="618" spans="1:15" ht="12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</row>
    <row r="619" spans="1:15" ht="12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</row>
    <row r="620" spans="1:15" ht="12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</row>
    <row r="621" spans="1:15" ht="12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</row>
    <row r="622" spans="1:15" ht="12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</row>
    <row r="623" spans="1:15" ht="12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</row>
    <row r="624" spans="1:15" ht="12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</row>
    <row r="625" spans="1:15" ht="12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</row>
    <row r="626" spans="1:15" ht="12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</row>
    <row r="627" spans="1:15" ht="12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</row>
    <row r="628" spans="1:15" ht="12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</row>
    <row r="629" spans="1:15" ht="12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</row>
    <row r="630" spans="1:15" ht="12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</row>
    <row r="631" spans="1:15" ht="12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</row>
    <row r="632" spans="1:15" ht="12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</row>
    <row r="633" spans="1:15" ht="12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</row>
    <row r="634" spans="1:15" ht="12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</row>
    <row r="635" spans="1:15" ht="12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</row>
    <row r="636" spans="1:15" ht="12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</row>
    <row r="637" spans="1:15" ht="12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</row>
    <row r="638" spans="1:15" ht="12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</row>
    <row r="639" spans="1:15" ht="12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</row>
    <row r="640" spans="1:15" ht="12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</row>
    <row r="641" spans="1:15" ht="12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</row>
    <row r="642" spans="1:15" ht="12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</row>
    <row r="643" spans="1:15" ht="12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</row>
    <row r="644" spans="1:15" ht="12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</row>
    <row r="645" spans="1:15" ht="12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</row>
    <row r="646" spans="1:15" ht="12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</row>
    <row r="647" spans="1:15" ht="12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</row>
    <row r="648" spans="1:15" ht="12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</row>
    <row r="649" spans="1:15" ht="12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</row>
    <row r="650" spans="1:15" ht="12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</row>
    <row r="651" spans="1:15" ht="12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</row>
    <row r="652" spans="1:15" ht="12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</row>
    <row r="653" spans="1:15" ht="12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</row>
    <row r="654" spans="1:15" ht="12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</row>
    <row r="655" spans="1:15" ht="12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</row>
    <row r="656" spans="1:15" ht="12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</row>
    <row r="657" spans="1:15" ht="12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</row>
    <row r="658" spans="1:15" ht="12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</row>
    <row r="659" spans="1:15" ht="12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</row>
    <row r="660" spans="1:15" ht="12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</row>
    <row r="661" spans="1:15" ht="12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</row>
    <row r="662" spans="1:15" ht="12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</row>
    <row r="663" spans="1:15" ht="12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</row>
    <row r="664" spans="1:15" ht="12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</row>
    <row r="665" spans="1:15" ht="12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</row>
    <row r="666" spans="1:15" ht="12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</row>
    <row r="667" spans="1:15" ht="12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</row>
    <row r="668" spans="1:15" ht="12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</row>
    <row r="669" spans="1:15" ht="12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</row>
    <row r="670" spans="1:15" ht="12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</row>
    <row r="671" spans="1:15" ht="12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</row>
    <row r="672" spans="1:15" ht="12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</row>
    <row r="673" spans="1:15" ht="12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</row>
    <row r="674" spans="1:15" ht="12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</row>
    <row r="675" spans="1:15" ht="12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</row>
    <row r="676" spans="1:15" ht="12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</row>
    <row r="677" spans="1:15" ht="12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</row>
    <row r="678" spans="1:15" ht="12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</row>
    <row r="679" spans="1:15" ht="12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</row>
    <row r="680" spans="1:15" ht="12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</row>
    <row r="681" spans="1:15" ht="12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</row>
    <row r="682" spans="1:15" ht="12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</row>
    <row r="683" spans="1:15" ht="12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</row>
    <row r="684" spans="1:15" ht="12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</row>
    <row r="685" spans="1:15" ht="12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</row>
    <row r="686" spans="1:15" ht="12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</row>
    <row r="687" spans="1:15" ht="12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</row>
    <row r="688" spans="1:15" ht="12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</row>
    <row r="689" spans="1:15" ht="12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</row>
    <row r="690" spans="1:15" ht="12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</row>
    <row r="691" spans="1:15" ht="12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</row>
    <row r="692" spans="1:15" ht="12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</row>
    <row r="693" spans="1:15" ht="12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</row>
    <row r="694" spans="1:15" ht="12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</row>
    <row r="695" spans="1:15" ht="12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</row>
    <row r="696" spans="1:15" ht="12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</row>
    <row r="697" spans="1:15" ht="12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</row>
    <row r="698" spans="1:15" ht="12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</row>
    <row r="699" spans="1:15" ht="12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</row>
    <row r="700" spans="1:15" ht="12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</row>
    <row r="701" spans="1:15" ht="12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</row>
    <row r="702" spans="1:15" ht="12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</row>
    <row r="703" spans="1:15" ht="12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</row>
    <row r="704" spans="1:15" ht="12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</row>
    <row r="705" spans="1:15" ht="12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</row>
    <row r="706" spans="1:15" ht="12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</row>
    <row r="707" spans="1:15" ht="12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</row>
    <row r="708" spans="1:15" ht="12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</row>
    <row r="709" spans="1:15" ht="12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</row>
    <row r="710" spans="1:15" ht="12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</row>
    <row r="711" spans="1:15" ht="12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</row>
    <row r="712" spans="1:15" ht="12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</row>
    <row r="713" spans="1:15" ht="12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</row>
    <row r="714" spans="1:15" ht="12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</row>
    <row r="715" spans="1:15" ht="12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</row>
    <row r="716" spans="1:15" ht="12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</row>
    <row r="717" spans="1:15" ht="12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</row>
    <row r="718" spans="1:15" ht="12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</row>
    <row r="719" spans="1:15" ht="12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</row>
    <row r="720" spans="1:15" ht="12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</row>
    <row r="721" spans="1:15" ht="12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</row>
    <row r="722" spans="1:15" ht="12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</row>
    <row r="723" spans="1:15" ht="12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</row>
    <row r="724" spans="1:15" ht="12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</row>
    <row r="725" spans="1:15" ht="12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</row>
    <row r="726" spans="1:15" ht="12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</row>
    <row r="727" spans="1:15" ht="12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</row>
    <row r="728" spans="1:15" ht="12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</row>
    <row r="729" spans="1:15" ht="12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</row>
    <row r="730" spans="1:15" ht="12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</row>
    <row r="731" spans="1:15" ht="12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</row>
    <row r="732" spans="1:15" ht="12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</row>
    <row r="733" spans="1:15" ht="12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</row>
    <row r="734" spans="1:15" ht="12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</row>
    <row r="735" spans="1:15" ht="12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</row>
    <row r="736" spans="1:15" ht="12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</row>
    <row r="737" spans="1:15" ht="12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</row>
    <row r="738" spans="1:15" ht="12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</row>
    <row r="739" spans="1:15" ht="12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</row>
    <row r="740" spans="1:15" ht="12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</row>
    <row r="741" spans="1:15" ht="12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</row>
    <row r="742" spans="1:15" ht="12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</row>
    <row r="743" spans="1:15" ht="12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</row>
    <row r="744" spans="1:15" ht="12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</row>
    <row r="745" spans="1:15" ht="12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</row>
    <row r="746" spans="1:15" ht="12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</row>
    <row r="747" spans="1:15" ht="12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</row>
    <row r="748" spans="1:15" ht="12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</row>
    <row r="749" spans="1:15" ht="12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</row>
    <row r="750" spans="1:15" ht="12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</row>
    <row r="751" spans="1:15" ht="12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</row>
    <row r="752" spans="1:15" ht="12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</row>
    <row r="753" spans="1:15" ht="12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</row>
    <row r="754" spans="1:15" ht="12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</row>
    <row r="755" spans="1:15" ht="12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</row>
    <row r="756" spans="1:15" ht="12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</row>
    <row r="757" spans="1:15" ht="12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</row>
    <row r="758" spans="1:15" ht="12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</row>
    <row r="759" spans="1:15" ht="12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</row>
    <row r="760" spans="1:15" ht="12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</row>
    <row r="761" spans="1:15" ht="12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</row>
    <row r="762" spans="1:15" ht="12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</row>
    <row r="763" spans="1:15" ht="12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</row>
    <row r="764" spans="1:15" ht="12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</row>
    <row r="765" spans="1:15" ht="12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</row>
    <row r="766" spans="1:15" ht="12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</row>
    <row r="767" spans="1:15" ht="12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</row>
    <row r="768" spans="1:15" ht="12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</row>
    <row r="769" spans="1:15" ht="12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</row>
  </sheetData>
  <sheetProtection sheet="1" insertRows="0" selectLockedCells="1"/>
  <mergeCells count="2">
    <mergeCell ref="A1:Z1"/>
    <mergeCell ref="A4:Z4"/>
  </mergeCells>
  <dataValidations count="4">
    <dataValidation type="list" allowBlank="1" showInputMessage="1" showErrorMessage="1" sqref="P3">
      <formula1>"是,否"</formula1>
    </dataValidation>
    <dataValidation type="textLength" operator="equal" allowBlank="1" showInputMessage="1" showErrorMessage="1" sqref="C3">
      <formula1>18</formula1>
    </dataValidation>
    <dataValidation type="list" allowBlank="1" showInputMessage="1" showErrorMessage="1" sqref="M3">
      <formula1>"战斗员,驾驶员,,通信员,无人机飞手,操作员,机械操作员,装备技师"</formula1>
    </dataValidation>
    <dataValidation type="list" allowBlank="1" showInputMessage="1" showErrorMessage="1" sqref="Y3">
      <formula1>"B2,A1,A2,A1A2,B1B2"</formula1>
    </dataValidation>
  </dataValidations>
  <printOptions/>
  <pageMargins left="0.16" right="0.16" top="1" bottom="1" header="0.5" footer="0.5"/>
  <pageSetup fitToHeight="1" fitToWidth="1" horizontalDpi="600" verticalDpi="600" orientation="landscape" pageOrder="overThenDown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 开开</cp:lastModifiedBy>
  <cp:lastPrinted>2020-04-13T06:58:10Z</cp:lastPrinted>
  <dcterms:created xsi:type="dcterms:W3CDTF">2019-05-29T02:01:55Z</dcterms:created>
  <dcterms:modified xsi:type="dcterms:W3CDTF">2020-04-20T06:49:27Z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