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21720" windowHeight="94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">[1]Sheet2!$B$2</definedName>
    <definedName name="zpdw3">[1]Sheet2!$B$1:$AC$1</definedName>
  </definedNames>
  <calcPr calcId="125725"/>
</workbook>
</file>

<file path=xl/comments1.xml><?xml version="1.0" encoding="utf-8"?>
<comments xmlns="http://schemas.openxmlformats.org/spreadsheetml/2006/main">
  <authors>
    <author>Administrator</author>
    <author/>
  </authors>
  <commentList>
    <comment ref="C7" authorId="0">
      <text>
        <r>
          <rPr>
            <sz val="9"/>
            <color indexed="81"/>
            <rFont val="宋体"/>
            <charset val="134"/>
          </rPr>
          <t>查询考试信息后手写填至准考证上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1">
      <text>
        <r>
          <rPr>
            <sz val="9"/>
            <rFont val="宋体"/>
            <charset val="134"/>
          </rPr>
          <t>查询考试信息后手写填至准考证上</t>
        </r>
      </text>
    </comment>
    <comment ref="G9" authorId="0">
      <text>
        <r>
          <rPr>
            <sz val="9"/>
            <rFont val="宋体"/>
            <charset val="134"/>
          </rPr>
          <t>查询考试信息后手写填至准考证上</t>
        </r>
      </text>
    </comment>
    <comment ref="H9" authorId="1">
      <text>
        <r>
          <rPr>
            <sz val="9"/>
            <rFont val="宋体"/>
            <charset val="134"/>
          </rPr>
          <t xml:space="preserve">查询考试信息后手写填至准考证上
</t>
        </r>
      </text>
    </comment>
  </commentList>
</comments>
</file>

<file path=xl/sharedStrings.xml><?xml version="1.0" encoding="utf-8"?>
<sst xmlns="http://schemas.openxmlformats.org/spreadsheetml/2006/main" count="18" uniqueCount="18">
  <si>
    <r>
      <t>201</t>
    </r>
    <r>
      <rPr>
        <b/>
        <sz val="22"/>
        <rFont val="宋体"/>
        <charset val="134"/>
      </rPr>
      <t>9</t>
    </r>
    <r>
      <rPr>
        <b/>
        <sz val="22"/>
        <rFont val="宋体"/>
        <charset val="134"/>
      </rPr>
      <t>年朝阳市招聘救助协理员考试</t>
    </r>
    <r>
      <rPr>
        <b/>
        <sz val="18"/>
        <rFont val="宋体"/>
        <charset val="134"/>
      </rPr>
      <t xml:space="preserve">
</t>
    </r>
    <r>
      <rPr>
        <b/>
        <sz val="26"/>
        <rFont val="宋体"/>
        <charset val="134"/>
      </rPr>
      <t>准 考 证</t>
    </r>
    <phoneticPr fontId="3" type="noConversion"/>
  </si>
  <si>
    <t>姓   名</t>
  </si>
  <si>
    <t>近期正面彩色
免冠一寸照片</t>
  </si>
  <si>
    <t>身份证号</t>
  </si>
  <si>
    <t>报考单位</t>
  </si>
  <si>
    <t>报考岗位</t>
  </si>
  <si>
    <t>笔试地点</t>
  </si>
  <si>
    <t>笔试科目</t>
  </si>
  <si>
    <t>笔试日期</t>
  </si>
  <si>
    <t>笔试时间</t>
  </si>
  <si>
    <t>准考证号</t>
  </si>
  <si>
    <t>考场号</t>
  </si>
  <si>
    <t>座位号</t>
  </si>
  <si>
    <t>综合能力测试</t>
    <phoneticPr fontId="3" type="noConversion"/>
  </si>
  <si>
    <t xml:space="preserve"> 9:00—11:00</t>
  </si>
  <si>
    <t>性  别</t>
    <phoneticPr fontId="2" type="noConversion"/>
  </si>
  <si>
    <r>
      <t xml:space="preserve">                     </t>
    </r>
    <r>
      <rPr>
        <b/>
        <sz val="20"/>
        <rFont val="宋体"/>
        <charset val="134"/>
      </rPr>
      <t>考 生 须 知</t>
    </r>
    <r>
      <rPr>
        <sz val="14"/>
        <rFont val="宋体"/>
        <charset val="134"/>
      </rPr>
      <t xml:space="preserve">
    1.2019年9月</t>
    </r>
    <r>
      <rPr>
        <sz val="14"/>
        <rFont val="宋体"/>
        <charset val="134"/>
      </rPr>
      <t>9</t>
    </r>
    <r>
      <rPr>
        <sz val="14"/>
        <rFont val="宋体"/>
        <charset val="134"/>
      </rPr>
      <t>日后使用</t>
    </r>
    <r>
      <rPr>
        <b/>
        <sz val="14"/>
        <rFont val="宋体"/>
        <charset val="134"/>
      </rPr>
      <t>朝阳市联通固定电话通过16898801电讯台查询</t>
    </r>
    <r>
      <rPr>
        <sz val="14"/>
        <rFont val="宋体"/>
        <charset val="134"/>
      </rPr>
      <t>考试地点、准考证号、考场号、座位号等考试信息并手写填在相应栏内。
    2.考生应考时，应携带黑色签字笔、2B铅笔、橡皮。严禁将书籍、笔记、报纸、稿纸以及移动电话、电子记事本、计算器等电子设备带至座位。
    3.考试前30分钟进入考场，对号入座后将准考证和身份证放在桌上角备查。不携带准考证和身份证不允许参加考试。坐错考场或座位的考生，成绩无效。
    4.考试开始30分钟后，迟到考生不得进入考场参加考试。考试结束前</t>
    </r>
    <r>
      <rPr>
        <sz val="14"/>
        <rFont val="宋体"/>
        <charset val="134"/>
      </rPr>
      <t>30分钟方可</t>
    </r>
    <r>
      <rPr>
        <sz val="14"/>
        <rFont val="宋体"/>
        <charset val="134"/>
      </rPr>
      <t xml:space="preserve">交卷离开考场。
    5.严禁将试卷、答题卡（纸）带出考场。
    6.考试结束后，将在朝阳人力资源和社会保障局官网(http://www.rsj.zgcy.gov.cn/)公布考试成绩。  </t>
    </r>
    <phoneticPr fontId="3" type="noConversion"/>
  </si>
  <si>
    <t>附件2</t>
    <phoneticPr fontId="2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</si>
</sst>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9"/>
      <color indexed="81"/>
      <name val="Tahoma"/>
      <family val="2"/>
    </font>
    <font>
      <b/>
      <sz val="14"/>
      <color indexed="8"/>
      <name val="仿宋"/>
      <family val="3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26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9"/>
      <color indexed="81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6397;&#38451;&#24066;&#25307;&#32856;&#25937;&#21161;&#21327;&#29702;&#21592;&#32771;&#35797;&#20934;&#32771;&#3577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准考证"/>
      <sheetName val="Sheet2 "/>
      <sheetName val="Sheet3 "/>
      <sheetName val="Sheet2"/>
    </sheetNames>
    <sheetDataSet>
      <sheetData sheetId="0"/>
      <sheetData sheetId="1"/>
      <sheetData sheetId="2"/>
      <sheetData sheetId="3">
        <row r="1">
          <cell r="B1" t="str">
            <v>1朝阳市互联网宣传管理办公室</v>
          </cell>
          <cell r="C1" t="str">
            <v>2赵尚志纪念馆</v>
          </cell>
          <cell r="D1" t="str">
            <v>3《辽西文学》编辑部</v>
          </cell>
          <cell r="E1" t="str">
            <v>4中共朝阳市委党校</v>
          </cell>
          <cell r="F1" t="str">
            <v>5朝阳市计量测试所</v>
          </cell>
          <cell r="G1" t="str">
            <v>6朝阳市产品质量监督检验所</v>
          </cell>
          <cell r="H1" t="str">
            <v>7朝阳市质量技术信息中心</v>
          </cell>
          <cell r="I1" t="str">
            <v>8朝阳市特种设备监督检验所</v>
          </cell>
          <cell r="J1" t="str">
            <v>9朝阳市房屋征收办公室</v>
          </cell>
          <cell r="K1" t="str">
            <v>10朝阳市中心医院</v>
          </cell>
          <cell r="L1" t="str">
            <v>11朝阳市第二医院</v>
          </cell>
          <cell r="M1" t="str">
            <v>12朝阳市第四医院</v>
          </cell>
          <cell r="N1" t="str">
            <v>13朝阳市康宁医院</v>
          </cell>
          <cell r="O1" t="str">
            <v>14朝阳市资本市场服务中心</v>
          </cell>
          <cell r="P1" t="str">
            <v>15朝阳市食品药品监督执法支队</v>
          </cell>
          <cell r="Q1" t="str">
            <v>16朝阳市药品检验检测所</v>
          </cell>
          <cell r="R1" t="str">
            <v>17朝阳市人防检察大队</v>
          </cell>
          <cell r="S1" t="str">
            <v>18朝阳市人防收费站</v>
          </cell>
          <cell r="T1" t="str">
            <v>19朝阳市动物疫病预防控制中心</v>
          </cell>
          <cell r="U1" t="str">
            <v>20朝阳市大凌河风景区管理处</v>
          </cell>
          <cell r="V1" t="str">
            <v>21朝阳市凌河治理保护工程质量监督站</v>
          </cell>
          <cell r="W1" t="str">
            <v>22朝阳市凤凰山旅游景区管理委员会</v>
          </cell>
          <cell r="X1" t="str">
            <v>23朝阳市凤凰山风景名胜区管理处</v>
          </cell>
          <cell r="Y1" t="str">
            <v>24朝阳市汽车产业发展办公室</v>
          </cell>
          <cell r="Z1" t="str">
            <v>25朝阳市新能源开发管理办公室</v>
          </cell>
          <cell r="AA1" t="str">
            <v>26朝阳市新型城镇化工作办公室</v>
          </cell>
          <cell r="AB1" t="str">
            <v>27朝阳市城建档案馆</v>
          </cell>
          <cell r="AC1" t="str">
            <v>28朝阳市建设工程安全管理站</v>
          </cell>
        </row>
        <row r="2">
          <cell r="B2" t="str">
            <v>101网络宣传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topLeftCell="A4" workbookViewId="0">
      <selection activeCell="C5" sqref="C5:F5"/>
    </sheetView>
  </sheetViews>
  <sheetFormatPr defaultRowHeight="13.5"/>
  <cols>
    <col min="1" max="2" width="8.125" customWidth="1"/>
    <col min="3" max="3" width="12.5" customWidth="1"/>
    <col min="4" max="4" width="12.625" customWidth="1"/>
    <col min="5" max="6" width="10" customWidth="1"/>
    <col min="7" max="7" width="9.5" customWidth="1"/>
    <col min="8" max="8" width="3.5" customWidth="1"/>
    <col min="9" max="9" width="6.125" customWidth="1"/>
  </cols>
  <sheetData>
    <row r="1" spans="1:9" ht="26.45" customHeight="1">
      <c r="A1" s="9" t="s">
        <v>17</v>
      </c>
    </row>
    <row r="2" spans="1:9" ht="91.9" customHeight="1" thickBot="1">
      <c r="A2" s="12" t="s">
        <v>0</v>
      </c>
      <c r="B2" s="12"/>
      <c r="C2" s="12"/>
      <c r="D2" s="12"/>
      <c r="E2" s="12"/>
      <c r="F2" s="12"/>
      <c r="G2" s="12"/>
      <c r="H2" s="12"/>
      <c r="I2" s="12"/>
    </row>
    <row r="3" spans="1:9" ht="39.6" customHeight="1" thickTop="1">
      <c r="A3" s="13" t="s">
        <v>1</v>
      </c>
      <c r="B3" s="14"/>
      <c r="C3" s="15"/>
      <c r="D3" s="15"/>
      <c r="E3" s="7" t="s">
        <v>15</v>
      </c>
      <c r="F3" s="8"/>
      <c r="G3" s="14" t="s">
        <v>2</v>
      </c>
      <c r="H3" s="14"/>
      <c r="I3" s="28"/>
    </row>
    <row r="4" spans="1:9" ht="39.6" customHeight="1">
      <c r="A4" s="16" t="s">
        <v>3</v>
      </c>
      <c r="B4" s="17"/>
      <c r="C4" s="25"/>
      <c r="D4" s="25"/>
      <c r="E4" s="25"/>
      <c r="F4" s="25"/>
      <c r="G4" s="17"/>
      <c r="H4" s="17"/>
      <c r="I4" s="29"/>
    </row>
    <row r="5" spans="1:9" ht="39.6" customHeight="1">
      <c r="A5" s="16" t="s">
        <v>4</v>
      </c>
      <c r="B5" s="17"/>
      <c r="C5" s="26"/>
      <c r="D5" s="26"/>
      <c r="E5" s="26"/>
      <c r="F5" s="26"/>
      <c r="G5" s="17"/>
      <c r="H5" s="17"/>
      <c r="I5" s="29"/>
    </row>
    <row r="6" spans="1:9" ht="39.6" customHeight="1" thickBot="1">
      <c r="A6" s="10" t="s">
        <v>5</v>
      </c>
      <c r="B6" s="11"/>
      <c r="C6" s="27"/>
      <c r="D6" s="27"/>
      <c r="E6" s="27"/>
      <c r="F6" s="27"/>
      <c r="G6" s="11"/>
      <c r="H6" s="11"/>
      <c r="I6" s="30"/>
    </row>
    <row r="7" spans="1:9" ht="41.45" customHeight="1">
      <c r="A7" s="18" t="s">
        <v>6</v>
      </c>
      <c r="B7" s="19"/>
      <c r="C7" s="20"/>
      <c r="D7" s="20"/>
      <c r="E7" s="20"/>
      <c r="F7" s="20"/>
      <c r="G7" s="20"/>
      <c r="H7" s="20"/>
      <c r="I7" s="21"/>
    </row>
    <row r="8" spans="1:9" ht="14.25">
      <c r="A8" s="16" t="s">
        <v>7</v>
      </c>
      <c r="B8" s="17"/>
      <c r="C8" s="1" t="s">
        <v>8</v>
      </c>
      <c r="D8" s="1" t="s">
        <v>9</v>
      </c>
      <c r="E8" s="17" t="s">
        <v>10</v>
      </c>
      <c r="F8" s="22"/>
      <c r="G8" s="1" t="s">
        <v>11</v>
      </c>
      <c r="H8" s="23" t="s">
        <v>12</v>
      </c>
      <c r="I8" s="24"/>
    </row>
    <row r="9" spans="1:9" ht="55.9" customHeight="1" thickBot="1">
      <c r="A9" s="10" t="s">
        <v>13</v>
      </c>
      <c r="B9" s="11"/>
      <c r="C9" s="2">
        <v>43722</v>
      </c>
      <c r="D9" s="3" t="s">
        <v>14</v>
      </c>
      <c r="E9" s="11"/>
      <c r="F9" s="11"/>
      <c r="G9" s="4"/>
      <c r="H9" s="31"/>
      <c r="I9" s="32"/>
    </row>
    <row r="10" spans="1:9" ht="348.6" customHeight="1" thickBot="1">
      <c r="A10" s="5"/>
      <c r="B10" s="33" t="s">
        <v>16</v>
      </c>
      <c r="C10" s="34"/>
      <c r="D10" s="34"/>
      <c r="E10" s="34"/>
      <c r="F10" s="34"/>
      <c r="G10" s="34"/>
      <c r="H10" s="34"/>
      <c r="I10" s="6"/>
    </row>
    <row r="11" spans="1:9" ht="14.25" thickTop="1"/>
  </sheetData>
  <mergeCells count="19">
    <mergeCell ref="A9:B9"/>
    <mergeCell ref="E9:F9"/>
    <mergeCell ref="H9:I9"/>
    <mergeCell ref="B10:H10"/>
    <mergeCell ref="A7:B7"/>
    <mergeCell ref="C7:I7"/>
    <mergeCell ref="A8:B8"/>
    <mergeCell ref="E8:F8"/>
    <mergeCell ref="H8:I8"/>
    <mergeCell ref="C4:F4"/>
    <mergeCell ref="C5:F5"/>
    <mergeCell ref="C6:F6"/>
    <mergeCell ref="G3:I6"/>
    <mergeCell ref="A6:B6"/>
    <mergeCell ref="A2:I2"/>
    <mergeCell ref="A3:B3"/>
    <mergeCell ref="C3:D3"/>
    <mergeCell ref="A4:B4"/>
    <mergeCell ref="A5:B5"/>
  </mergeCells>
  <phoneticPr fontId="2" type="noConversion"/>
  <dataValidations count="1">
    <dataValidation allowBlank="1" showInputMessage="1" showErrorMessage="1" sqref="B10:H10 C7 C4 C3:E3 A3:A4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2019-08-22T02:39:44Z</cp:lastPrinted>
  <dcterms:created xsi:type="dcterms:W3CDTF">2019-08-22T02:21:29Z</dcterms:created>
  <dcterms:modified xsi:type="dcterms:W3CDTF">2019-08-22T03:05:40Z</dcterms:modified>
</cp:coreProperties>
</file>