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<sst xmlns="http://schemas.openxmlformats.org/spreadsheetml/2006/main" count="550">
  <si>
    <t>第一考场215（第一场）</t>
  </si>
  <si>
    <t>计算机号</t>
  </si>
  <si>
    <t>姓名</t>
  </si>
  <si>
    <t>手机号</t>
  </si>
  <si>
    <t>01</t>
  </si>
  <si>
    <t>谢媛</t>
  </si>
  <si>
    <t>袁枫钠</t>
  </si>
  <si>
    <t>02</t>
  </si>
  <si>
    <t>殷晓婷</t>
  </si>
  <si>
    <t>薛辰阳</t>
  </si>
  <si>
    <t>03</t>
  </si>
  <si>
    <t>曹雪冰</t>
  </si>
  <si>
    <t>张家铭</t>
  </si>
  <si>
    <t>04</t>
  </si>
  <si>
    <t>银水晶</t>
  </si>
  <si>
    <t>黄才英</t>
  </si>
  <si>
    <t>05</t>
  </si>
  <si>
    <t>卢智慧</t>
  </si>
  <si>
    <t>杨雯</t>
  </si>
  <si>
    <t>06</t>
  </si>
  <si>
    <t>董妍</t>
  </si>
  <si>
    <t>张溪纯</t>
  </si>
  <si>
    <t>07</t>
  </si>
  <si>
    <t>王星丹</t>
  </si>
  <si>
    <t>侯书颖</t>
  </si>
  <si>
    <t>08</t>
  </si>
  <si>
    <t>佟雪峰</t>
  </si>
  <si>
    <t>马晓玲</t>
  </si>
  <si>
    <t>09</t>
  </si>
  <si>
    <t>佟石</t>
  </si>
  <si>
    <t>张磊</t>
  </si>
  <si>
    <t>10</t>
  </si>
  <si>
    <t>王潇潇</t>
  </si>
  <si>
    <t>张佳</t>
  </si>
  <si>
    <t>11</t>
  </si>
  <si>
    <t>桂芸</t>
  </si>
  <si>
    <t>韦薇</t>
  </si>
  <si>
    <t>12</t>
  </si>
  <si>
    <t>刘思宇</t>
  </si>
  <si>
    <t>路柠檑</t>
  </si>
  <si>
    <t>13</t>
  </si>
  <si>
    <t>张九超</t>
  </si>
  <si>
    <t>王可一</t>
  </si>
  <si>
    <t>14</t>
  </si>
  <si>
    <t>贾天月</t>
  </si>
  <si>
    <t>雷阳</t>
  </si>
  <si>
    <t>15</t>
  </si>
  <si>
    <t>吴双</t>
  </si>
  <si>
    <t>张萌</t>
  </si>
  <si>
    <t>16</t>
  </si>
  <si>
    <t>杨叶丹</t>
  </si>
  <si>
    <t>刘伟娜</t>
  </si>
  <si>
    <t>17</t>
  </si>
  <si>
    <t>梁婉莹</t>
  </si>
  <si>
    <t>佟瑶</t>
  </si>
  <si>
    <t>18</t>
  </si>
  <si>
    <t>刘俣彤</t>
  </si>
  <si>
    <t>孙思宇</t>
  </si>
  <si>
    <t>19</t>
  </si>
  <si>
    <t>关瑞婷</t>
  </si>
  <si>
    <t>刘媛</t>
  </si>
  <si>
    <t>20</t>
  </si>
  <si>
    <t>冷立皎</t>
  </si>
  <si>
    <t>夏雪</t>
  </si>
  <si>
    <t>21</t>
  </si>
  <si>
    <t>王冬雪</t>
  </si>
  <si>
    <t>李梦旋</t>
  </si>
  <si>
    <t>22</t>
  </si>
  <si>
    <t>刘思冰</t>
  </si>
  <si>
    <t>黄砚楠</t>
  </si>
  <si>
    <t>23</t>
  </si>
  <si>
    <t>白月</t>
  </si>
  <si>
    <t>李丹妮</t>
  </si>
  <si>
    <t>24</t>
  </si>
  <si>
    <t>石双</t>
  </si>
  <si>
    <t>赵彬</t>
  </si>
  <si>
    <t>25</t>
  </si>
  <si>
    <t>康赦</t>
  </si>
  <si>
    <t>王鹏</t>
  </si>
  <si>
    <t>26</t>
  </si>
  <si>
    <t>刘笑颜</t>
  </si>
  <si>
    <t>施跃</t>
  </si>
  <si>
    <t>27</t>
  </si>
  <si>
    <t>唐璐</t>
  </si>
  <si>
    <t>蒋廷伟</t>
  </si>
  <si>
    <t>28</t>
  </si>
  <si>
    <t>丛琦</t>
  </si>
  <si>
    <t>时晓慧</t>
  </si>
  <si>
    <t>29</t>
  </si>
  <si>
    <t>姜帅</t>
  </si>
  <si>
    <t>王天秀</t>
  </si>
  <si>
    <t>30</t>
  </si>
  <si>
    <t>席红跃</t>
  </si>
  <si>
    <t>李颖</t>
  </si>
  <si>
    <t>31</t>
  </si>
  <si>
    <t>阎玉洁</t>
  </si>
  <si>
    <t>张鑫桐</t>
  </si>
  <si>
    <t>32</t>
  </si>
  <si>
    <t>金婷婷</t>
  </si>
  <si>
    <t>孟娇</t>
  </si>
  <si>
    <t>33</t>
  </si>
  <si>
    <t>代绍宇</t>
  </si>
  <si>
    <t>杨峻驰</t>
  </si>
  <si>
    <t>34</t>
  </si>
  <si>
    <t>何苹</t>
  </si>
  <si>
    <t>李春蕊</t>
  </si>
  <si>
    <t>35</t>
  </si>
  <si>
    <t>李银平</t>
  </si>
  <si>
    <t>刘娇</t>
  </si>
  <si>
    <t>36</t>
  </si>
  <si>
    <t>赵悦</t>
  </si>
  <si>
    <t>张舒</t>
  </si>
  <si>
    <t>37</t>
  </si>
  <si>
    <t>胡明明</t>
  </si>
  <si>
    <t>张冲</t>
  </si>
  <si>
    <t>38</t>
  </si>
  <si>
    <t>张潇元</t>
  </si>
  <si>
    <t>李鹏</t>
  </si>
  <si>
    <t>39</t>
  </si>
  <si>
    <t>高秀丽</t>
  </si>
  <si>
    <t>杨娃</t>
  </si>
  <si>
    <t>40</t>
  </si>
  <si>
    <t>张淋茜</t>
  </si>
  <si>
    <t>韩丹</t>
  </si>
  <si>
    <t>41</t>
  </si>
  <si>
    <t>郑金玲</t>
  </si>
  <si>
    <t>曾崴</t>
  </si>
  <si>
    <t>42</t>
  </si>
  <si>
    <t>张楠</t>
  </si>
  <si>
    <t>佟帅健</t>
  </si>
  <si>
    <t>第二考场315（第一场）</t>
  </si>
  <si>
    <t>吕思涵</t>
  </si>
  <si>
    <t>侯双</t>
  </si>
  <si>
    <t>唐娜</t>
  </si>
  <si>
    <t>陈鑫鑫</t>
  </si>
  <si>
    <t>周禹辛</t>
  </si>
  <si>
    <t>杨东锦</t>
  </si>
  <si>
    <t>宫程</t>
  </si>
  <si>
    <t>郑文娟</t>
  </si>
  <si>
    <t>刘美彤</t>
  </si>
  <si>
    <t>刘倩</t>
  </si>
  <si>
    <t>姚雨彤</t>
  </si>
  <si>
    <t>李菲</t>
  </si>
  <si>
    <t>兰健</t>
  </si>
  <si>
    <t>杨爽</t>
  </si>
  <si>
    <t>杨敏</t>
  </si>
  <si>
    <t>韩卓君</t>
  </si>
  <si>
    <t>康赢</t>
  </si>
  <si>
    <t>董月</t>
  </si>
  <si>
    <t>邢明娜</t>
  </si>
  <si>
    <t>曹玮婷</t>
  </si>
  <si>
    <t>卢月</t>
  </si>
  <si>
    <t>李冰茹</t>
  </si>
  <si>
    <t>崔柳溪</t>
  </si>
  <si>
    <t>杨远航</t>
  </si>
  <si>
    <t>高博</t>
  </si>
  <si>
    <t>金潇</t>
  </si>
  <si>
    <t>陈莹</t>
  </si>
  <si>
    <t>铁芝卉</t>
  </si>
  <si>
    <t>周蓉</t>
  </si>
  <si>
    <t>李丽梅</t>
  </si>
  <si>
    <t>常琳琳</t>
  </si>
  <si>
    <t>杨麟</t>
  </si>
  <si>
    <t>冯健</t>
  </si>
  <si>
    <t>黄妍</t>
  </si>
  <si>
    <t>田金玉</t>
  </si>
  <si>
    <t>程诚</t>
  </si>
  <si>
    <t>刘施施</t>
  </si>
  <si>
    <t>薛鹏</t>
  </si>
  <si>
    <t>胡颖</t>
  </si>
  <si>
    <t>姚宇彤</t>
  </si>
  <si>
    <t>刘骁锐</t>
  </si>
  <si>
    <t>许璐</t>
  </si>
  <si>
    <t>马金玲</t>
  </si>
  <si>
    <t>崔瀚文</t>
  </si>
  <si>
    <t>韦皑</t>
  </si>
  <si>
    <t>罗梦蝶</t>
  </si>
  <si>
    <t>富娇羊</t>
  </si>
  <si>
    <t>陈娇</t>
  </si>
  <si>
    <t>刘潇</t>
  </si>
  <si>
    <t>黄晨虹</t>
  </si>
  <si>
    <t>郭彦池</t>
  </si>
  <si>
    <t>赵彤彤</t>
  </si>
  <si>
    <t>常林</t>
  </si>
  <si>
    <t>程麟越</t>
  </si>
  <si>
    <t>岳媛</t>
  </si>
  <si>
    <t>范晓玲</t>
  </si>
  <si>
    <t>张志金</t>
  </si>
  <si>
    <t>于飞</t>
  </si>
  <si>
    <t>张晓非</t>
  </si>
  <si>
    <t>韩明</t>
  </si>
  <si>
    <t>李一鸣</t>
  </si>
  <si>
    <t>王天甲</t>
  </si>
  <si>
    <t>许秋月</t>
  </si>
  <si>
    <t>李欣</t>
  </si>
  <si>
    <t>牟妮</t>
  </si>
  <si>
    <t>许曦文</t>
  </si>
  <si>
    <t>石胜男</t>
  </si>
  <si>
    <t>张硕</t>
  </si>
  <si>
    <t>郑含璐</t>
  </si>
  <si>
    <t>艾璐璐</t>
  </si>
  <si>
    <t>杨璐</t>
  </si>
  <si>
    <t>杨牧格</t>
  </si>
  <si>
    <t>徐雨乔</t>
  </si>
  <si>
    <t>孔雨</t>
  </si>
  <si>
    <t>宋杨凯莉</t>
  </si>
  <si>
    <t>张婷</t>
  </si>
  <si>
    <t>刘雷</t>
  </si>
  <si>
    <t>管力明</t>
  </si>
  <si>
    <t>刘红梅</t>
  </si>
  <si>
    <t>郭小姣</t>
  </si>
  <si>
    <t>张欢</t>
  </si>
  <si>
    <t>罗思雨</t>
  </si>
  <si>
    <t>郑蓉</t>
  </si>
  <si>
    <t>第三考场415（第一场）</t>
  </si>
  <si>
    <t>董偲偲</t>
  </si>
  <si>
    <t>赵禹羲</t>
  </si>
  <si>
    <t>张程</t>
  </si>
  <si>
    <t>关照</t>
  </si>
  <si>
    <t>耿钰涵</t>
  </si>
  <si>
    <t>杨莹</t>
  </si>
  <si>
    <t>范静霖</t>
  </si>
  <si>
    <t>莫荻</t>
  </si>
  <si>
    <t>杜婷</t>
  </si>
  <si>
    <t>蒋帅</t>
  </si>
  <si>
    <t>路璐</t>
  </si>
  <si>
    <t>郭潇月</t>
  </si>
  <si>
    <t>何金翼</t>
  </si>
  <si>
    <t>黄诗珊</t>
  </si>
  <si>
    <t>时崇</t>
  </si>
  <si>
    <t>沈晴</t>
  </si>
  <si>
    <t>吴晓彤</t>
  </si>
  <si>
    <t>白丽丹</t>
  </si>
  <si>
    <t>陈勋</t>
  </si>
  <si>
    <t>王璐</t>
  </si>
  <si>
    <t>王雪</t>
  </si>
  <si>
    <t>雷静</t>
  </si>
  <si>
    <t>常潇潇</t>
  </si>
  <si>
    <t>高婧姣</t>
  </si>
  <si>
    <t>於慧佳</t>
  </si>
  <si>
    <t>尚斯宇</t>
  </si>
  <si>
    <t>李佳瑞</t>
  </si>
  <si>
    <t>姚鹏翔</t>
  </si>
  <si>
    <t>李蔓</t>
  </si>
  <si>
    <t>张思慧</t>
  </si>
  <si>
    <t>鄂思吉</t>
  </si>
  <si>
    <t>王琳</t>
  </si>
  <si>
    <t>张暑楠</t>
  </si>
  <si>
    <t>凌白羽</t>
  </si>
  <si>
    <t>王卓</t>
  </si>
  <si>
    <t>刘振阳</t>
  </si>
  <si>
    <t>白蕊</t>
  </si>
  <si>
    <t>梅婷婷</t>
  </si>
  <si>
    <t>李倩</t>
  </si>
  <si>
    <t>李媛媛</t>
  </si>
  <si>
    <t>18****3219</t>
  </si>
  <si>
    <t>兰木纯</t>
  </si>
  <si>
    <t>齐萌</t>
  </si>
  <si>
    <t>韩露</t>
  </si>
  <si>
    <t>芦迪</t>
  </si>
  <si>
    <t>黄浩</t>
  </si>
  <si>
    <t>瞿靖衡</t>
  </si>
  <si>
    <t>董畅</t>
  </si>
  <si>
    <t>张威</t>
  </si>
  <si>
    <t>王晓驰</t>
  </si>
  <si>
    <t>林艳艳</t>
  </si>
  <si>
    <t>张露</t>
  </si>
  <si>
    <t>高娇</t>
  </si>
  <si>
    <t>李南莹</t>
  </si>
  <si>
    <t>付迪</t>
  </si>
  <si>
    <t>佟乐</t>
  </si>
  <si>
    <t>白欣鹭</t>
  </si>
  <si>
    <t>谭津金</t>
  </si>
  <si>
    <t>李馨蕊</t>
  </si>
  <si>
    <t>孙伟</t>
  </si>
  <si>
    <t>陈晓蕊</t>
  </si>
  <si>
    <t>金洪硕</t>
  </si>
  <si>
    <t>赵祎娜</t>
  </si>
  <si>
    <t>马鑫</t>
  </si>
  <si>
    <t>罗野</t>
  </si>
  <si>
    <t>徐春霞</t>
  </si>
  <si>
    <t>胡晶晶</t>
  </si>
  <si>
    <t>隋欣</t>
  </si>
  <si>
    <t>陈亭亭</t>
  </si>
  <si>
    <t>张欢欢</t>
  </si>
  <si>
    <t>申海珊</t>
  </si>
  <si>
    <t>杨阳</t>
  </si>
  <si>
    <t>赵蕾</t>
  </si>
  <si>
    <t>许桐</t>
  </si>
  <si>
    <t>王艺璇</t>
  </si>
  <si>
    <t>159****5552</t>
  </si>
  <si>
    <t>李程程</t>
  </si>
  <si>
    <t>韩子美</t>
  </si>
  <si>
    <t>王冰</t>
  </si>
  <si>
    <t>白雨晨</t>
  </si>
  <si>
    <t>杨韫萁</t>
  </si>
  <si>
    <t>张宁</t>
  </si>
  <si>
    <t>韩逸僮</t>
  </si>
  <si>
    <t>周婧</t>
  </si>
  <si>
    <t>王紫微</t>
  </si>
  <si>
    <t>第一考场215（第二场）</t>
  </si>
  <si>
    <t>黄晗</t>
  </si>
  <si>
    <t>王美琦</t>
  </si>
  <si>
    <t>郭悦</t>
  </si>
  <si>
    <t>徐佳馨</t>
  </si>
  <si>
    <t>范萌萌</t>
  </si>
  <si>
    <t>赵莹</t>
  </si>
  <si>
    <t>商友婷</t>
  </si>
  <si>
    <t>孙安迪</t>
  </si>
  <si>
    <t>李金玲</t>
  </si>
  <si>
    <t>陈鹤</t>
  </si>
  <si>
    <t>张坤</t>
  </si>
  <si>
    <t>薛婷婷</t>
  </si>
  <si>
    <t>赵彤</t>
  </si>
  <si>
    <t>郭丹丹</t>
  </si>
  <si>
    <t>陈婷婷</t>
  </si>
  <si>
    <t>郭超</t>
  </si>
  <si>
    <t>郑晓彤</t>
  </si>
  <si>
    <t>杨佳玉</t>
  </si>
  <si>
    <t>陈超杰</t>
  </si>
  <si>
    <t>贾晓晴</t>
  </si>
  <si>
    <t>高鹏宇</t>
  </si>
  <si>
    <t>阎莹莹</t>
  </si>
  <si>
    <t>皇甫奕含</t>
  </si>
  <si>
    <t>吴雪梦</t>
  </si>
  <si>
    <t>常诗雨</t>
  </si>
  <si>
    <t>柴婉宁</t>
  </si>
  <si>
    <t>薛萍</t>
  </si>
  <si>
    <t>陈慧洁</t>
  </si>
  <si>
    <t>张娓娓</t>
  </si>
  <si>
    <t>袁英</t>
  </si>
  <si>
    <t>夏鸿宇</t>
  </si>
  <si>
    <t>李佳垠</t>
  </si>
  <si>
    <t>孙嘉星</t>
  </si>
  <si>
    <t>陈曦阳</t>
  </si>
  <si>
    <t>杨雯淇</t>
  </si>
  <si>
    <t>薛彤</t>
  </si>
  <si>
    <t>陈美伊</t>
  </si>
  <si>
    <t>孟楠楠</t>
  </si>
  <si>
    <t>张琦</t>
  </si>
  <si>
    <t>里颖</t>
  </si>
  <si>
    <t>梁玉娇</t>
  </si>
  <si>
    <t>于思茹</t>
  </si>
  <si>
    <t>叶桐</t>
  </si>
  <si>
    <t>谢梦楠</t>
  </si>
  <si>
    <t>苗秀丽</t>
  </si>
  <si>
    <t>赵子薇</t>
  </si>
  <si>
    <t>荆一璇</t>
  </si>
  <si>
    <t>韩思</t>
  </si>
  <si>
    <t>于仁文</t>
  </si>
  <si>
    <t>张宸</t>
  </si>
  <si>
    <t>王智靓</t>
  </si>
  <si>
    <t>刘思</t>
  </si>
  <si>
    <t>段旭</t>
  </si>
  <si>
    <t>陈悦</t>
  </si>
  <si>
    <t>刘旭</t>
  </si>
  <si>
    <t>赵文佳</t>
  </si>
  <si>
    <t>卢峰</t>
  </si>
  <si>
    <t>王赫男</t>
  </si>
  <si>
    <t>王敬远</t>
  </si>
  <si>
    <t>吴昱瑾</t>
  </si>
  <si>
    <t>张晓彤</t>
  </si>
  <si>
    <t>张璇</t>
  </si>
  <si>
    <t>王雨薇</t>
  </si>
  <si>
    <t>张海欣</t>
  </si>
  <si>
    <t>李晓龙</t>
  </si>
  <si>
    <t>王乔</t>
  </si>
  <si>
    <t>李曼</t>
  </si>
  <si>
    <t>李春磊</t>
  </si>
  <si>
    <t>关啓丹</t>
  </si>
  <si>
    <t>陈荟茹</t>
  </si>
  <si>
    <t>刘丽佳</t>
  </si>
  <si>
    <t>宫傲</t>
  </si>
  <si>
    <t>张展</t>
  </si>
  <si>
    <t>陈思博</t>
  </si>
  <si>
    <t>徐向同</t>
  </si>
  <si>
    <t>娄文</t>
  </si>
  <si>
    <t>高宇航</t>
  </si>
  <si>
    <t>陈圣坤</t>
  </si>
  <si>
    <t>丛丽丽</t>
  </si>
  <si>
    <t>杨文</t>
  </si>
  <si>
    <t>教添茹</t>
  </si>
  <si>
    <t>曹楠</t>
  </si>
  <si>
    <t>沈来阳</t>
  </si>
  <si>
    <t>董旭</t>
  </si>
  <si>
    <t>第二考场315（第二场）</t>
  </si>
  <si>
    <t>李祎楠</t>
  </si>
  <si>
    <t>周赫男</t>
  </si>
  <si>
    <t>王淼</t>
  </si>
  <si>
    <t>李佳美</t>
  </si>
  <si>
    <t>王洁</t>
  </si>
  <si>
    <t>赵曼淇</t>
  </si>
  <si>
    <t>张栋</t>
  </si>
  <si>
    <t>付靖雅</t>
  </si>
  <si>
    <t>宫丽彤</t>
  </si>
  <si>
    <t>郭宇虹</t>
  </si>
  <si>
    <t>186****2971</t>
  </si>
  <si>
    <t>徐富强</t>
  </si>
  <si>
    <t>刑思琦</t>
  </si>
  <si>
    <t>崔彬</t>
  </si>
  <si>
    <t>王乐</t>
  </si>
  <si>
    <t>焦娇</t>
  </si>
  <si>
    <t>赵爽</t>
  </si>
  <si>
    <t>张长洋</t>
  </si>
  <si>
    <t>武林</t>
  </si>
  <si>
    <t>张煜溪</t>
  </si>
  <si>
    <t>王洋</t>
  </si>
  <si>
    <t>186****2726</t>
  </si>
  <si>
    <t>赵晓楠</t>
  </si>
  <si>
    <t>杨懿琳</t>
  </si>
  <si>
    <t>张芷夷</t>
  </si>
  <si>
    <t>刘婷</t>
  </si>
  <si>
    <t>朱伟龙</t>
  </si>
  <si>
    <t>史雨晴</t>
  </si>
  <si>
    <t>卢俊宇</t>
  </si>
  <si>
    <t>冯浩然</t>
  </si>
  <si>
    <t>张慧</t>
  </si>
  <si>
    <t>冯爽</t>
  </si>
  <si>
    <t>郑铭杰</t>
  </si>
  <si>
    <t>胡婉莹</t>
  </si>
  <si>
    <t>张宇</t>
  </si>
  <si>
    <t>136****5706</t>
  </si>
  <si>
    <t>史冰洁</t>
  </si>
  <si>
    <t>韩旭</t>
  </si>
  <si>
    <t>刘洋</t>
  </si>
  <si>
    <t>曹煜堃</t>
  </si>
  <si>
    <t>金铭</t>
  </si>
  <si>
    <t>孙超</t>
  </si>
  <si>
    <t>滕飞</t>
  </si>
  <si>
    <t>田翔宇</t>
  </si>
  <si>
    <t>梁壮</t>
  </si>
  <si>
    <t>刘新</t>
  </si>
  <si>
    <t>赵博文</t>
  </si>
  <si>
    <t>周萌</t>
  </si>
  <si>
    <t>海娟</t>
  </si>
  <si>
    <t>薄博</t>
  </si>
  <si>
    <t>王雨婷</t>
  </si>
  <si>
    <t>李响</t>
  </si>
  <si>
    <t>周明明</t>
  </si>
  <si>
    <t>马晓萌</t>
  </si>
  <si>
    <t>洪瑞</t>
  </si>
  <si>
    <t>孙嘉阳</t>
  </si>
  <si>
    <t>李宇晴</t>
  </si>
  <si>
    <t>姜廷伟</t>
  </si>
  <si>
    <t>刘嘉琦</t>
  </si>
  <si>
    <t>但佳欣</t>
  </si>
  <si>
    <t>柴超</t>
  </si>
  <si>
    <t>于美华</t>
  </si>
  <si>
    <t>187****7210</t>
  </si>
  <si>
    <t>张航</t>
  </si>
  <si>
    <t>谷晶</t>
  </si>
  <si>
    <t>王晓桐</t>
  </si>
  <si>
    <t>张峻熙</t>
  </si>
  <si>
    <t>徐凤娇</t>
  </si>
  <si>
    <t>张静</t>
  </si>
  <si>
    <t>187****5589</t>
  </si>
  <si>
    <t>徐彦琴</t>
  </si>
  <si>
    <t>王冠星</t>
  </si>
  <si>
    <t>李想</t>
  </si>
  <si>
    <t>郑志茹</t>
  </si>
  <si>
    <t>李卓越</t>
  </si>
  <si>
    <t>任悦</t>
  </si>
  <si>
    <t>范思文</t>
  </si>
  <si>
    <t>158****8571</t>
  </si>
  <si>
    <t>张琬旋</t>
  </si>
  <si>
    <t>李慧</t>
  </si>
  <si>
    <t>张梦璐</t>
  </si>
  <si>
    <t>马鑫驰</t>
  </si>
  <si>
    <t>关爽</t>
  </si>
  <si>
    <t>肖雪</t>
  </si>
  <si>
    <t>穆欣</t>
  </si>
  <si>
    <t>刘帆</t>
  </si>
  <si>
    <t>徐镜雅</t>
  </si>
  <si>
    <t>第三考场415（第二场）</t>
  </si>
  <si>
    <t>金鑫</t>
  </si>
  <si>
    <t>安冬</t>
  </si>
  <si>
    <t>崔旭</t>
  </si>
  <si>
    <t>马铭</t>
  </si>
  <si>
    <t>李麟江</t>
  </si>
  <si>
    <t>王馨苹</t>
  </si>
  <si>
    <t>田松可</t>
  </si>
  <si>
    <t>陈骏一</t>
  </si>
  <si>
    <t>李淑云</t>
  </si>
  <si>
    <t>李聪</t>
  </si>
  <si>
    <t>卢明悦</t>
  </si>
  <si>
    <t>马岩</t>
  </si>
  <si>
    <t>高广君</t>
  </si>
  <si>
    <t>徐茜</t>
  </si>
  <si>
    <t>袁珊珊</t>
  </si>
  <si>
    <t>徐进</t>
  </si>
  <si>
    <t>高婷</t>
  </si>
  <si>
    <t>金帅</t>
  </si>
  <si>
    <t>段淇舒</t>
  </si>
  <si>
    <t>冯丽</t>
  </si>
  <si>
    <t>宋晓蕾</t>
  </si>
  <si>
    <t>安姝</t>
  </si>
  <si>
    <t>金丹妮</t>
  </si>
  <si>
    <t>王玥</t>
  </si>
  <si>
    <t>李帅奇</t>
  </si>
  <si>
    <t>王琪</t>
  </si>
  <si>
    <t>卢佳旭</t>
  </si>
  <si>
    <t>宋佳</t>
  </si>
  <si>
    <t>高楠</t>
  </si>
  <si>
    <t>张海滨</t>
  </si>
  <si>
    <t>俞秋茹</t>
  </si>
  <si>
    <t>王茜雪</t>
  </si>
  <si>
    <t>崔颖丽</t>
  </si>
  <si>
    <t>韩思雨</t>
  </si>
  <si>
    <t>王翠</t>
  </si>
  <si>
    <t>杨萌</t>
  </si>
  <si>
    <t>刘雨晴</t>
  </si>
  <si>
    <t>彭晓枫</t>
  </si>
  <si>
    <t>邹彤</t>
  </si>
  <si>
    <t>赵明川</t>
  </si>
  <si>
    <t>阎爽</t>
  </si>
  <si>
    <t>林琳</t>
  </si>
  <si>
    <t>139****6642</t>
  </si>
  <si>
    <t>于师慧</t>
  </si>
  <si>
    <t>王静</t>
  </si>
  <si>
    <t>刘林佳</t>
  </si>
  <si>
    <t>杨倩雯</t>
  </si>
  <si>
    <t>孙瑛秀</t>
  </si>
  <si>
    <t>陈宇晴</t>
  </si>
  <si>
    <t>韩济阳</t>
  </si>
  <si>
    <t>于乐</t>
  </si>
  <si>
    <t>杨俊</t>
  </si>
  <si>
    <t>韩冰霜</t>
  </si>
  <si>
    <t>杨梦齐</t>
  </si>
  <si>
    <t>陈迪</t>
  </si>
  <si>
    <t>谭悦</t>
  </si>
  <si>
    <t>高远</t>
  </si>
  <si>
    <t>王丹妮</t>
  </si>
  <si>
    <t>孙爱博</t>
  </si>
  <si>
    <t>齐佳亮</t>
  </si>
  <si>
    <t>周立颖</t>
  </si>
  <si>
    <t>胡炜枭</t>
  </si>
  <si>
    <t>韩袁园</t>
  </si>
  <si>
    <t>江明洋</t>
  </si>
  <si>
    <t>袁琳</t>
  </si>
  <si>
    <t>徐晶晶</t>
  </si>
  <si>
    <t>苏丽莹</t>
  </si>
  <si>
    <t>边雯英</t>
  </si>
  <si>
    <t>杨倩</t>
  </si>
  <si>
    <t>关超</t>
  </si>
  <si>
    <t>崔颖</t>
  </si>
  <si>
    <t>钟雨含</t>
  </si>
  <si>
    <t>156****8786</t>
  </si>
  <si>
    <t>孙艺铭</t>
  </si>
  <si>
    <t>陈聪</t>
  </si>
  <si>
    <t>王晓旭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</si>
</sst>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1" fillId="19" borderId="12" applyNumberFormat="0" applyAlignment="0" applyProtection="0">
      <alignment vertical="center"/>
    </xf>
    <xf numFmtId="0" fontId="22" fillId="19" borderId="5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68"/>
  <sheetViews>
    <sheetView tabSelected="1" topLeftCell="A37" workbookViewId="0">
      <selection activeCell="B55" sqref="B55"/>
    </sheetView>
  </sheetViews>
  <sheetFormatPr defaultColWidth="9" defaultRowHeight="13.5" outlineLevelCol="5"/>
  <cols>
    <col min="1" max="1" width="13.375" style="2" customWidth="1"/>
    <col min="2" max="2" width="13.375" style="3" customWidth="1"/>
    <col min="3" max="3" width="16.25" style="3" customWidth="1"/>
    <col min="4" max="5" width="13.375" style="3" customWidth="1"/>
    <col min="6" max="6" width="15.5" style="3" customWidth="1"/>
  </cols>
  <sheetData>
    <row r="1" ht="29" customHeight="1" spans="1:6">
      <c r="A1" s="4" t="s">
        <v>0</v>
      </c>
      <c r="B1" s="5"/>
      <c r="C1" s="5"/>
      <c r="D1" s="5"/>
      <c r="E1" s="5"/>
      <c r="F1" s="6"/>
    </row>
    <row r="2" s="1" customFormat="1" ht="20" customHeight="1" spans="1:6">
      <c r="A2" s="7" t="s">
        <v>1</v>
      </c>
      <c r="B2" s="8" t="s">
        <v>2</v>
      </c>
      <c r="C2" s="8" t="s">
        <v>3</v>
      </c>
      <c r="D2" s="8" t="s">
        <v>1</v>
      </c>
      <c r="E2" s="8" t="s">
        <v>2</v>
      </c>
      <c r="F2" s="8" t="s">
        <v>3</v>
      </c>
    </row>
    <row r="3" ht="18" customHeight="1" spans="1:6">
      <c r="A3" s="9" t="s">
        <v>4</v>
      </c>
      <c r="B3" s="10" t="s">
        <v>5</v>
      </c>
      <c r="C3" s="11"/>
      <c r="D3" s="11">
        <v>43</v>
      </c>
      <c r="E3" s="10" t="s">
        <v>6</v>
      </c>
      <c r="F3" s="11"/>
    </row>
    <row r="4" ht="18" customHeight="1" spans="1:6">
      <c r="A4" s="9" t="s">
        <v>7</v>
      </c>
      <c r="B4" s="10" t="s">
        <v>8</v>
      </c>
      <c r="C4" s="11"/>
      <c r="D4" s="11">
        <v>44</v>
      </c>
      <c r="E4" s="10" t="s">
        <v>9</v>
      </c>
      <c r="F4" s="11"/>
    </row>
    <row r="5" ht="18" customHeight="1" spans="1:6">
      <c r="A5" s="9" t="s">
        <v>10</v>
      </c>
      <c r="B5" s="10" t="s">
        <v>11</v>
      </c>
      <c r="C5" s="11"/>
      <c r="D5" s="11">
        <v>45</v>
      </c>
      <c r="E5" s="10" t="s">
        <v>12</v>
      </c>
      <c r="F5" s="11"/>
    </row>
    <row r="6" ht="18" customHeight="1" spans="1:6">
      <c r="A6" s="9" t="s">
        <v>13</v>
      </c>
      <c r="B6" s="10" t="s">
        <v>14</v>
      </c>
      <c r="C6" s="11"/>
      <c r="D6" s="11">
        <v>46</v>
      </c>
      <c r="E6" s="12" t="s">
        <v>15</v>
      </c>
      <c r="F6" s="11"/>
    </row>
    <row r="7" ht="18" customHeight="1" spans="1:6">
      <c r="A7" s="9" t="s">
        <v>16</v>
      </c>
      <c r="B7" s="10" t="s">
        <v>17</v>
      </c>
      <c r="C7" s="11"/>
      <c r="D7" s="11">
        <v>47</v>
      </c>
      <c r="E7" s="12" t="s">
        <v>18</v>
      </c>
      <c r="F7" s="11"/>
    </row>
    <row r="8" ht="18" customHeight="1" spans="1:6">
      <c r="A8" s="9" t="s">
        <v>19</v>
      </c>
      <c r="B8" s="10" t="s">
        <v>20</v>
      </c>
      <c r="C8" s="11"/>
      <c r="D8" s="11">
        <v>48</v>
      </c>
      <c r="E8" s="12" t="s">
        <v>21</v>
      </c>
      <c r="F8" s="11"/>
    </row>
    <row r="9" ht="18" customHeight="1" spans="1:6">
      <c r="A9" s="9" t="s">
        <v>22</v>
      </c>
      <c r="B9" s="10" t="s">
        <v>23</v>
      </c>
      <c r="C9" s="11"/>
      <c r="D9" s="11">
        <v>49</v>
      </c>
      <c r="E9" s="12" t="s">
        <v>24</v>
      </c>
      <c r="F9" s="11"/>
    </row>
    <row r="10" ht="18" customHeight="1" spans="1:6">
      <c r="A10" s="9" t="s">
        <v>25</v>
      </c>
      <c r="B10" s="10" t="s">
        <v>26</v>
      </c>
      <c r="C10" s="11"/>
      <c r="D10" s="11">
        <v>50</v>
      </c>
      <c r="E10" s="12" t="s">
        <v>27</v>
      </c>
      <c r="F10" s="11"/>
    </row>
    <row r="11" ht="18" customHeight="1" spans="1:6">
      <c r="A11" s="9" t="s">
        <v>28</v>
      </c>
      <c r="B11" s="10" t="s">
        <v>29</v>
      </c>
      <c r="C11" s="11"/>
      <c r="D11" s="11">
        <v>51</v>
      </c>
      <c r="E11" s="12" t="s">
        <v>30</v>
      </c>
      <c r="F11" s="11"/>
    </row>
    <row r="12" ht="18" customHeight="1" spans="1:6">
      <c r="A12" s="9" t="s">
        <v>31</v>
      </c>
      <c r="B12" s="10" t="s">
        <v>32</v>
      </c>
      <c r="C12" s="11"/>
      <c r="D12" s="11">
        <v>52</v>
      </c>
      <c r="E12" s="12" t="s">
        <v>33</v>
      </c>
      <c r="F12" s="11"/>
    </row>
    <row r="13" ht="18" customHeight="1" spans="1:6">
      <c r="A13" s="9" t="s">
        <v>34</v>
      </c>
      <c r="B13" s="10" t="s">
        <v>35</v>
      </c>
      <c r="C13" s="11"/>
      <c r="D13" s="11">
        <v>53</v>
      </c>
      <c r="E13" s="12" t="s">
        <v>36</v>
      </c>
      <c r="F13" s="11"/>
    </row>
    <row r="14" ht="18" customHeight="1" spans="1:6">
      <c r="A14" s="9" t="s">
        <v>37</v>
      </c>
      <c r="B14" s="10" t="s">
        <v>38</v>
      </c>
      <c r="C14" s="11"/>
      <c r="D14" s="11">
        <v>54</v>
      </c>
      <c r="E14" s="12" t="s">
        <v>39</v>
      </c>
      <c r="F14" s="11"/>
    </row>
    <row r="15" ht="18" customHeight="1" spans="1:6">
      <c r="A15" s="9" t="s">
        <v>40</v>
      </c>
      <c r="B15" s="10" t="s">
        <v>41</v>
      </c>
      <c r="C15" s="11"/>
      <c r="D15" s="11">
        <v>55</v>
      </c>
      <c r="E15" s="12" t="s">
        <v>42</v>
      </c>
      <c r="F15" s="11"/>
    </row>
    <row r="16" ht="18" customHeight="1" spans="1:6">
      <c r="A16" s="9" t="s">
        <v>43</v>
      </c>
      <c r="B16" s="10" t="s">
        <v>44</v>
      </c>
      <c r="C16" s="11"/>
      <c r="D16" s="11">
        <v>56</v>
      </c>
      <c r="E16" s="12" t="s">
        <v>45</v>
      </c>
      <c r="F16" s="11"/>
    </row>
    <row r="17" ht="18" customHeight="1" spans="1:6">
      <c r="A17" s="9" t="s">
        <v>46</v>
      </c>
      <c r="B17" s="10" t="s">
        <v>47</v>
      </c>
      <c r="C17" s="11"/>
      <c r="D17" s="11">
        <v>57</v>
      </c>
      <c r="E17" s="12" t="s">
        <v>48</v>
      </c>
      <c r="F17" s="11"/>
    </row>
    <row r="18" ht="18" customHeight="1" spans="1:6">
      <c r="A18" s="9" t="s">
        <v>49</v>
      </c>
      <c r="B18" s="10" t="s">
        <v>50</v>
      </c>
      <c r="C18" s="11"/>
      <c r="D18" s="11">
        <v>58</v>
      </c>
      <c r="E18" s="12" t="s">
        <v>51</v>
      </c>
      <c r="F18" s="11"/>
    </row>
    <row r="19" ht="18" customHeight="1" spans="1:6">
      <c r="A19" s="9" t="s">
        <v>52</v>
      </c>
      <c r="B19" s="12" t="s">
        <v>53</v>
      </c>
      <c r="C19" s="11"/>
      <c r="D19" s="11">
        <v>59</v>
      </c>
      <c r="E19" s="12" t="s">
        <v>54</v>
      </c>
      <c r="F19" s="11"/>
    </row>
    <row r="20" ht="18" customHeight="1" spans="1:6">
      <c r="A20" s="9" t="s">
        <v>55</v>
      </c>
      <c r="B20" s="12" t="s">
        <v>56</v>
      </c>
      <c r="C20" s="11"/>
      <c r="D20" s="11">
        <v>60</v>
      </c>
      <c r="E20" s="12" t="s">
        <v>57</v>
      </c>
      <c r="F20" s="11"/>
    </row>
    <row r="21" ht="18" customHeight="1" spans="1:6">
      <c r="A21" s="9" t="s">
        <v>58</v>
      </c>
      <c r="B21" s="12" t="s">
        <v>59</v>
      </c>
      <c r="C21" s="11"/>
      <c r="D21" s="11">
        <v>61</v>
      </c>
      <c r="E21" s="12" t="s">
        <v>60</v>
      </c>
      <c r="F21" s="11"/>
    </row>
    <row r="22" ht="18" customHeight="1" spans="1:6">
      <c r="A22" s="9" t="s">
        <v>61</v>
      </c>
      <c r="B22" s="12" t="s">
        <v>62</v>
      </c>
      <c r="C22" s="11"/>
      <c r="D22" s="11">
        <v>62</v>
      </c>
      <c r="E22" s="12" t="s">
        <v>63</v>
      </c>
      <c r="F22" s="11"/>
    </row>
    <row r="23" ht="18" customHeight="1" spans="1:6">
      <c r="A23" s="9" t="s">
        <v>64</v>
      </c>
      <c r="B23" s="12" t="s">
        <v>65</v>
      </c>
      <c r="C23" s="11"/>
      <c r="D23" s="11">
        <v>63</v>
      </c>
      <c r="E23" s="10" t="s">
        <v>66</v>
      </c>
      <c r="F23" s="11"/>
    </row>
    <row r="24" ht="18" customHeight="1" spans="1:6">
      <c r="A24" s="9" t="s">
        <v>67</v>
      </c>
      <c r="B24" s="12" t="s">
        <v>68</v>
      </c>
      <c r="C24" s="11"/>
      <c r="D24" s="11">
        <v>64</v>
      </c>
      <c r="E24" s="10" t="s">
        <v>69</v>
      </c>
      <c r="F24" s="11"/>
    </row>
    <row r="25" ht="18" customHeight="1" spans="1:6">
      <c r="A25" s="9" t="s">
        <v>70</v>
      </c>
      <c r="B25" s="12" t="s">
        <v>71</v>
      </c>
      <c r="C25" s="11"/>
      <c r="D25" s="11">
        <v>65</v>
      </c>
      <c r="E25" s="10" t="s">
        <v>72</v>
      </c>
      <c r="F25" s="11"/>
    </row>
    <row r="26" ht="18" customHeight="1" spans="1:6">
      <c r="A26" s="9" t="s">
        <v>73</v>
      </c>
      <c r="B26" s="12" t="s">
        <v>74</v>
      </c>
      <c r="C26" s="11"/>
      <c r="D26" s="11">
        <v>66</v>
      </c>
      <c r="E26" s="10" t="s">
        <v>75</v>
      </c>
      <c r="F26" s="11"/>
    </row>
    <row r="27" ht="18" customHeight="1" spans="1:6">
      <c r="A27" s="9" t="s">
        <v>76</v>
      </c>
      <c r="B27" s="12" t="s">
        <v>77</v>
      </c>
      <c r="C27" s="11"/>
      <c r="D27" s="11">
        <v>67</v>
      </c>
      <c r="E27" s="10" t="s">
        <v>78</v>
      </c>
      <c r="F27" s="11"/>
    </row>
    <row r="28" ht="18" customHeight="1" spans="1:6">
      <c r="A28" s="9" t="s">
        <v>79</v>
      </c>
      <c r="B28" s="12" t="s">
        <v>80</v>
      </c>
      <c r="C28" s="11"/>
      <c r="D28" s="11">
        <v>68</v>
      </c>
      <c r="E28" s="10" t="s">
        <v>81</v>
      </c>
      <c r="F28" s="11"/>
    </row>
    <row r="29" ht="18" customHeight="1" spans="1:6">
      <c r="A29" s="9" t="s">
        <v>82</v>
      </c>
      <c r="B29" s="12" t="s">
        <v>83</v>
      </c>
      <c r="C29" s="11"/>
      <c r="D29" s="11">
        <v>69</v>
      </c>
      <c r="E29" s="10" t="s">
        <v>84</v>
      </c>
      <c r="F29" s="11"/>
    </row>
    <row r="30" ht="18" customHeight="1" spans="1:6">
      <c r="A30" s="9" t="s">
        <v>85</v>
      </c>
      <c r="B30" s="12" t="s">
        <v>86</v>
      </c>
      <c r="C30" s="11"/>
      <c r="D30" s="11">
        <v>70</v>
      </c>
      <c r="E30" s="10" t="s">
        <v>87</v>
      </c>
      <c r="F30" s="11"/>
    </row>
    <row r="31" ht="18" customHeight="1" spans="1:6">
      <c r="A31" s="9" t="s">
        <v>88</v>
      </c>
      <c r="B31" s="12" t="s">
        <v>89</v>
      </c>
      <c r="C31" s="11"/>
      <c r="D31" s="11">
        <v>71</v>
      </c>
      <c r="E31" s="10" t="s">
        <v>90</v>
      </c>
      <c r="F31" s="11"/>
    </row>
    <row r="32" ht="18" customHeight="1" spans="1:6">
      <c r="A32" s="9" t="s">
        <v>91</v>
      </c>
      <c r="B32" s="10" t="s">
        <v>92</v>
      </c>
      <c r="C32" s="11"/>
      <c r="D32" s="11">
        <v>72</v>
      </c>
      <c r="E32" s="10" t="s">
        <v>93</v>
      </c>
      <c r="F32" s="11"/>
    </row>
    <row r="33" ht="18" customHeight="1" spans="1:6">
      <c r="A33" s="9" t="s">
        <v>94</v>
      </c>
      <c r="B33" s="10" t="s">
        <v>95</v>
      </c>
      <c r="C33" s="11"/>
      <c r="D33" s="11">
        <v>73</v>
      </c>
      <c r="E33" s="10" t="s">
        <v>96</v>
      </c>
      <c r="F33" s="11"/>
    </row>
    <row r="34" ht="18" customHeight="1" spans="1:6">
      <c r="A34" s="9" t="s">
        <v>97</v>
      </c>
      <c r="B34" s="10" t="s">
        <v>98</v>
      </c>
      <c r="C34" s="11"/>
      <c r="D34" s="11">
        <v>74</v>
      </c>
      <c r="E34" s="10" t="s">
        <v>99</v>
      </c>
      <c r="F34" s="11"/>
    </row>
    <row r="35" ht="18" customHeight="1" spans="1:6">
      <c r="A35" s="9" t="s">
        <v>100</v>
      </c>
      <c r="B35" s="10" t="s">
        <v>101</v>
      </c>
      <c r="C35" s="11"/>
      <c r="D35" s="11">
        <v>75</v>
      </c>
      <c r="E35" s="10" t="s">
        <v>102</v>
      </c>
      <c r="F35" s="11"/>
    </row>
    <row r="36" ht="18" customHeight="1" spans="1:6">
      <c r="A36" s="9" t="s">
        <v>103</v>
      </c>
      <c r="B36" s="10" t="s">
        <v>104</v>
      </c>
      <c r="C36" s="11"/>
      <c r="D36" s="11">
        <v>76</v>
      </c>
      <c r="E36" s="10" t="s">
        <v>105</v>
      </c>
      <c r="F36" s="11"/>
    </row>
    <row r="37" ht="18" customHeight="1" spans="1:6">
      <c r="A37" s="9" t="s">
        <v>106</v>
      </c>
      <c r="B37" s="10" t="s">
        <v>107</v>
      </c>
      <c r="C37" s="11"/>
      <c r="D37" s="11">
        <v>77</v>
      </c>
      <c r="E37" s="10" t="s">
        <v>108</v>
      </c>
      <c r="F37" s="11"/>
    </row>
    <row r="38" ht="18" customHeight="1" spans="1:6">
      <c r="A38" s="9" t="s">
        <v>109</v>
      </c>
      <c r="B38" s="10" t="s">
        <v>110</v>
      </c>
      <c r="C38" s="11"/>
      <c r="D38" s="11">
        <v>78</v>
      </c>
      <c r="E38" s="10" t="s">
        <v>111</v>
      </c>
      <c r="F38" s="11"/>
    </row>
    <row r="39" ht="18" customHeight="1" spans="1:6">
      <c r="A39" s="9" t="s">
        <v>112</v>
      </c>
      <c r="B39" s="10" t="s">
        <v>113</v>
      </c>
      <c r="C39" s="11"/>
      <c r="D39" s="11">
        <v>79</v>
      </c>
      <c r="E39" s="12" t="s">
        <v>114</v>
      </c>
      <c r="F39" s="11"/>
    </row>
    <row r="40" ht="18" customHeight="1" spans="1:6">
      <c r="A40" s="9" t="s">
        <v>115</v>
      </c>
      <c r="B40" s="10" t="s">
        <v>116</v>
      </c>
      <c r="C40" s="11"/>
      <c r="D40" s="11">
        <v>80</v>
      </c>
      <c r="E40" s="12" t="s">
        <v>117</v>
      </c>
      <c r="F40" s="11"/>
    </row>
    <row r="41" ht="18" customHeight="1" spans="1:6">
      <c r="A41" s="9" t="s">
        <v>118</v>
      </c>
      <c r="B41" s="10" t="s">
        <v>119</v>
      </c>
      <c r="C41" s="11"/>
      <c r="D41" s="11">
        <v>81</v>
      </c>
      <c r="E41" s="12" t="s">
        <v>120</v>
      </c>
      <c r="F41" s="11"/>
    </row>
    <row r="42" ht="18" customHeight="1" spans="1:6">
      <c r="A42" s="9" t="s">
        <v>121</v>
      </c>
      <c r="B42" s="10" t="s">
        <v>122</v>
      </c>
      <c r="C42" s="11"/>
      <c r="D42" s="11">
        <v>82</v>
      </c>
      <c r="E42" s="12" t="s">
        <v>123</v>
      </c>
      <c r="F42" s="11"/>
    </row>
    <row r="43" ht="18" customHeight="1" spans="1:6">
      <c r="A43" s="9" t="s">
        <v>124</v>
      </c>
      <c r="B43" s="10" t="s">
        <v>125</v>
      </c>
      <c r="C43" s="11"/>
      <c r="D43" s="11">
        <v>83</v>
      </c>
      <c r="E43" s="12" t="s">
        <v>126</v>
      </c>
      <c r="F43" s="11"/>
    </row>
    <row r="44" ht="18" customHeight="1" spans="1:6">
      <c r="A44" s="9" t="s">
        <v>127</v>
      </c>
      <c r="B44" s="10" t="s">
        <v>128</v>
      </c>
      <c r="C44" s="11"/>
      <c r="D44" s="11">
        <v>84</v>
      </c>
      <c r="E44" s="12" t="s">
        <v>129</v>
      </c>
      <c r="F44" s="11"/>
    </row>
    <row r="45" ht="29" customHeight="1" spans="1:6">
      <c r="A45" s="4" t="s">
        <v>130</v>
      </c>
      <c r="B45" s="5"/>
      <c r="C45" s="5"/>
      <c r="D45" s="5"/>
      <c r="E45" s="5"/>
      <c r="F45" s="6"/>
    </row>
    <row r="46" ht="20" customHeight="1" spans="1:6">
      <c r="A46" s="7" t="s">
        <v>1</v>
      </c>
      <c r="B46" s="8" t="s">
        <v>2</v>
      </c>
      <c r="C46" s="8" t="s">
        <v>3</v>
      </c>
      <c r="D46" s="8" t="s">
        <v>1</v>
      </c>
      <c r="E46" s="8" t="s">
        <v>2</v>
      </c>
      <c r="F46" s="8" t="s">
        <v>3</v>
      </c>
    </row>
    <row r="47" ht="18" customHeight="1" spans="1:6">
      <c r="A47" s="9" t="s">
        <v>4</v>
      </c>
      <c r="B47" s="12" t="s">
        <v>131</v>
      </c>
      <c r="C47" s="11"/>
      <c r="D47" s="11">
        <v>43</v>
      </c>
      <c r="E47" s="10" t="s">
        <v>132</v>
      </c>
      <c r="F47" s="11"/>
    </row>
    <row r="48" ht="18" customHeight="1" spans="1:6">
      <c r="A48" s="9" t="s">
        <v>7</v>
      </c>
      <c r="B48" s="12" t="s">
        <v>133</v>
      </c>
      <c r="C48" s="11"/>
      <c r="D48" s="11">
        <v>44</v>
      </c>
      <c r="E48" s="10" t="s">
        <v>134</v>
      </c>
      <c r="F48" s="11"/>
    </row>
    <row r="49" ht="18" customHeight="1" spans="1:6">
      <c r="A49" s="9" t="s">
        <v>10</v>
      </c>
      <c r="B49" s="12" t="s">
        <v>135</v>
      </c>
      <c r="C49" s="11"/>
      <c r="D49" s="11">
        <v>45</v>
      </c>
      <c r="E49" s="10" t="s">
        <v>136</v>
      </c>
      <c r="F49" s="11"/>
    </row>
    <row r="50" ht="18" customHeight="1" spans="1:6">
      <c r="A50" s="9" t="s">
        <v>13</v>
      </c>
      <c r="B50" s="12" t="s">
        <v>137</v>
      </c>
      <c r="C50" s="11"/>
      <c r="D50" s="11">
        <v>46</v>
      </c>
      <c r="E50" s="10" t="s">
        <v>138</v>
      </c>
      <c r="F50" s="11"/>
    </row>
    <row r="51" ht="18" customHeight="1" spans="1:6">
      <c r="A51" s="9" t="s">
        <v>16</v>
      </c>
      <c r="B51" s="12" t="s">
        <v>139</v>
      </c>
      <c r="C51" s="11"/>
      <c r="D51" s="11">
        <v>47</v>
      </c>
      <c r="E51" s="10" t="s">
        <v>140</v>
      </c>
      <c r="F51" s="11"/>
    </row>
    <row r="52" ht="18" customHeight="1" spans="1:6">
      <c r="A52" s="9" t="s">
        <v>19</v>
      </c>
      <c r="B52" s="12" t="s">
        <v>141</v>
      </c>
      <c r="C52" s="11"/>
      <c r="D52" s="11">
        <v>48</v>
      </c>
      <c r="E52" s="10" t="s">
        <v>142</v>
      </c>
      <c r="F52" s="11"/>
    </row>
    <row r="53" ht="18" customHeight="1" spans="1:6">
      <c r="A53" s="9" t="s">
        <v>22</v>
      </c>
      <c r="B53" s="12" t="s">
        <v>143</v>
      </c>
      <c r="C53" s="11"/>
      <c r="D53" s="11">
        <v>49</v>
      </c>
      <c r="E53" s="10" t="s">
        <v>144</v>
      </c>
      <c r="F53" s="11"/>
    </row>
    <row r="54" ht="18" customHeight="1" spans="1:6">
      <c r="A54" s="9" t="s">
        <v>25</v>
      </c>
      <c r="B54" s="12" t="s">
        <v>145</v>
      </c>
      <c r="C54" s="11"/>
      <c r="D54" s="11">
        <v>50</v>
      </c>
      <c r="E54" s="10" t="s">
        <v>146</v>
      </c>
      <c r="F54" s="11"/>
    </row>
    <row r="55" ht="18" customHeight="1" spans="1:6">
      <c r="A55" s="9" t="s">
        <v>28</v>
      </c>
      <c r="B55" s="12" t="s">
        <v>147</v>
      </c>
      <c r="C55" s="11"/>
      <c r="D55" s="11">
        <v>51</v>
      </c>
      <c r="E55" s="10" t="s">
        <v>148</v>
      </c>
      <c r="F55" s="11"/>
    </row>
    <row r="56" ht="18" customHeight="1" spans="1:6">
      <c r="A56" s="9" t="s">
        <v>31</v>
      </c>
      <c r="B56" s="12" t="s">
        <v>149</v>
      </c>
      <c r="C56" s="11"/>
      <c r="D56" s="11">
        <v>52</v>
      </c>
      <c r="E56" s="10" t="s">
        <v>150</v>
      </c>
      <c r="F56" s="11"/>
    </row>
    <row r="57" ht="18" customHeight="1" spans="1:6">
      <c r="A57" s="9" t="s">
        <v>34</v>
      </c>
      <c r="B57" s="12" t="s">
        <v>151</v>
      </c>
      <c r="C57" s="11"/>
      <c r="D57" s="11">
        <v>53</v>
      </c>
      <c r="E57" s="10" t="s">
        <v>152</v>
      </c>
      <c r="F57" s="11"/>
    </row>
    <row r="58" ht="18" customHeight="1" spans="1:6">
      <c r="A58" s="9" t="s">
        <v>37</v>
      </c>
      <c r="B58" s="10" t="s">
        <v>153</v>
      </c>
      <c r="C58" s="11"/>
      <c r="D58" s="11">
        <v>54</v>
      </c>
      <c r="E58" s="10" t="s">
        <v>154</v>
      </c>
      <c r="F58" s="11"/>
    </row>
    <row r="59" ht="18" customHeight="1" spans="1:6">
      <c r="A59" s="9" t="s">
        <v>40</v>
      </c>
      <c r="B59" s="10" t="s">
        <v>155</v>
      </c>
      <c r="C59" s="11"/>
      <c r="D59" s="11">
        <v>55</v>
      </c>
      <c r="E59" s="10" t="s">
        <v>156</v>
      </c>
      <c r="F59" s="11"/>
    </row>
    <row r="60" ht="18" customHeight="1" spans="1:6">
      <c r="A60" s="9" t="s">
        <v>43</v>
      </c>
      <c r="B60" s="10" t="s">
        <v>157</v>
      </c>
      <c r="C60" s="11"/>
      <c r="D60" s="11">
        <v>56</v>
      </c>
      <c r="E60" s="10" t="s">
        <v>158</v>
      </c>
      <c r="F60" s="11"/>
    </row>
    <row r="61" ht="18" customHeight="1" spans="1:6">
      <c r="A61" s="9" t="s">
        <v>46</v>
      </c>
      <c r="B61" s="10" t="s">
        <v>159</v>
      </c>
      <c r="C61" s="11"/>
      <c r="D61" s="11">
        <v>57</v>
      </c>
      <c r="E61" s="10" t="s">
        <v>160</v>
      </c>
      <c r="F61" s="11"/>
    </row>
    <row r="62" ht="18" customHeight="1" spans="1:6">
      <c r="A62" s="9" t="s">
        <v>49</v>
      </c>
      <c r="B62" s="12" t="s">
        <v>161</v>
      </c>
      <c r="C62" s="11"/>
      <c r="D62" s="11">
        <v>58</v>
      </c>
      <c r="E62" s="10" t="s">
        <v>162</v>
      </c>
      <c r="F62" s="11"/>
    </row>
    <row r="63" ht="18" customHeight="1" spans="1:6">
      <c r="A63" s="9" t="s">
        <v>52</v>
      </c>
      <c r="B63" s="10" t="s">
        <v>163</v>
      </c>
      <c r="C63" s="11"/>
      <c r="D63" s="11">
        <v>59</v>
      </c>
      <c r="E63" s="10" t="s">
        <v>164</v>
      </c>
      <c r="F63" s="11"/>
    </row>
    <row r="64" ht="18" customHeight="1" spans="1:6">
      <c r="A64" s="9" t="s">
        <v>55</v>
      </c>
      <c r="B64" s="12" t="s">
        <v>165</v>
      </c>
      <c r="C64" s="11"/>
      <c r="D64" s="11">
        <v>60</v>
      </c>
      <c r="E64" s="10" t="s">
        <v>166</v>
      </c>
      <c r="F64" s="11"/>
    </row>
    <row r="65" ht="18" customHeight="1" spans="1:6">
      <c r="A65" s="9" t="s">
        <v>58</v>
      </c>
      <c r="B65" s="12" t="s">
        <v>167</v>
      </c>
      <c r="C65" s="11"/>
      <c r="D65" s="11">
        <v>61</v>
      </c>
      <c r="E65" s="12" t="s">
        <v>168</v>
      </c>
      <c r="F65" s="11"/>
    </row>
    <row r="66" ht="18" customHeight="1" spans="1:6">
      <c r="A66" s="9" t="s">
        <v>61</v>
      </c>
      <c r="B66" s="12" t="s">
        <v>169</v>
      </c>
      <c r="C66" s="11"/>
      <c r="D66" s="11">
        <v>62</v>
      </c>
      <c r="E66" s="12" t="s">
        <v>170</v>
      </c>
      <c r="F66" s="11"/>
    </row>
    <row r="67" ht="18" customHeight="1" spans="1:6">
      <c r="A67" s="9" t="s">
        <v>64</v>
      </c>
      <c r="B67" s="12" t="s">
        <v>171</v>
      </c>
      <c r="C67" s="11"/>
      <c r="D67" s="11">
        <v>63</v>
      </c>
      <c r="E67" s="12" t="s">
        <v>172</v>
      </c>
      <c r="F67" s="11"/>
    </row>
    <row r="68" ht="18" customHeight="1" spans="1:6">
      <c r="A68" s="9" t="s">
        <v>67</v>
      </c>
      <c r="B68" s="12" t="s">
        <v>173</v>
      </c>
      <c r="C68" s="11"/>
      <c r="D68" s="11">
        <v>64</v>
      </c>
      <c r="E68" s="12" t="s">
        <v>174</v>
      </c>
      <c r="F68" s="11"/>
    </row>
    <row r="69" ht="18" customHeight="1" spans="1:6">
      <c r="A69" s="9" t="s">
        <v>70</v>
      </c>
      <c r="B69" s="12" t="s">
        <v>175</v>
      </c>
      <c r="C69" s="11"/>
      <c r="D69" s="11">
        <v>65</v>
      </c>
      <c r="E69" s="12" t="s">
        <v>176</v>
      </c>
      <c r="F69" s="11"/>
    </row>
    <row r="70" ht="18" customHeight="1" spans="1:6">
      <c r="A70" s="9" t="s">
        <v>73</v>
      </c>
      <c r="B70" s="12" t="s">
        <v>177</v>
      </c>
      <c r="C70" s="11"/>
      <c r="D70" s="11">
        <v>66</v>
      </c>
      <c r="E70" s="12" t="s">
        <v>178</v>
      </c>
      <c r="F70" s="11"/>
    </row>
    <row r="71" ht="18" customHeight="1" spans="1:6">
      <c r="A71" s="9" t="s">
        <v>76</v>
      </c>
      <c r="B71" s="12" t="s">
        <v>179</v>
      </c>
      <c r="C71" s="11"/>
      <c r="D71" s="11">
        <v>67</v>
      </c>
      <c r="E71" s="12" t="s">
        <v>180</v>
      </c>
      <c r="F71" s="11"/>
    </row>
    <row r="72" ht="18" customHeight="1" spans="1:6">
      <c r="A72" s="9" t="s">
        <v>79</v>
      </c>
      <c r="B72" s="12" t="s">
        <v>181</v>
      </c>
      <c r="C72" s="11"/>
      <c r="D72" s="11">
        <v>68</v>
      </c>
      <c r="E72" s="12" t="s">
        <v>182</v>
      </c>
      <c r="F72" s="11"/>
    </row>
    <row r="73" ht="18" customHeight="1" spans="1:6">
      <c r="A73" s="9" t="s">
        <v>82</v>
      </c>
      <c r="B73" s="12" t="s">
        <v>183</v>
      </c>
      <c r="C73" s="11"/>
      <c r="D73" s="11">
        <v>69</v>
      </c>
      <c r="E73" s="12" t="s">
        <v>184</v>
      </c>
      <c r="F73" s="11"/>
    </row>
    <row r="74" ht="18" customHeight="1" spans="1:6">
      <c r="A74" s="9" t="s">
        <v>85</v>
      </c>
      <c r="B74" s="12" t="s">
        <v>185</v>
      </c>
      <c r="C74" s="11"/>
      <c r="D74" s="11">
        <v>70</v>
      </c>
      <c r="E74" s="12" t="s">
        <v>186</v>
      </c>
      <c r="F74" s="11"/>
    </row>
    <row r="75" ht="18" customHeight="1" spans="1:6">
      <c r="A75" s="9" t="s">
        <v>88</v>
      </c>
      <c r="B75" s="12" t="s">
        <v>187</v>
      </c>
      <c r="C75" s="11"/>
      <c r="D75" s="11">
        <v>71</v>
      </c>
      <c r="E75" s="12" t="s">
        <v>188</v>
      </c>
      <c r="F75" s="11"/>
    </row>
    <row r="76" ht="18" customHeight="1" spans="1:6">
      <c r="A76" s="9" t="s">
        <v>91</v>
      </c>
      <c r="B76" s="12" t="s">
        <v>189</v>
      </c>
      <c r="C76" s="11"/>
      <c r="D76" s="11">
        <v>72</v>
      </c>
      <c r="E76" s="10" t="s">
        <v>190</v>
      </c>
      <c r="F76" s="11"/>
    </row>
    <row r="77" ht="18" customHeight="1" spans="1:6">
      <c r="A77" s="9" t="s">
        <v>94</v>
      </c>
      <c r="B77" s="10" t="s">
        <v>191</v>
      </c>
      <c r="C77" s="11"/>
      <c r="D77" s="11">
        <v>73</v>
      </c>
      <c r="E77" s="10" t="s">
        <v>192</v>
      </c>
      <c r="F77" s="11"/>
    </row>
    <row r="78" ht="18" customHeight="1" spans="1:6">
      <c r="A78" s="9" t="s">
        <v>97</v>
      </c>
      <c r="B78" s="10" t="s">
        <v>193</v>
      </c>
      <c r="C78" s="11"/>
      <c r="D78" s="11">
        <v>74</v>
      </c>
      <c r="E78" s="10" t="s">
        <v>194</v>
      </c>
      <c r="F78" s="11"/>
    </row>
    <row r="79" ht="18" customHeight="1" spans="1:6">
      <c r="A79" s="9" t="s">
        <v>100</v>
      </c>
      <c r="B79" s="10" t="s">
        <v>195</v>
      </c>
      <c r="C79" s="11"/>
      <c r="D79" s="11">
        <v>75</v>
      </c>
      <c r="E79" s="10" t="s">
        <v>196</v>
      </c>
      <c r="F79" s="11"/>
    </row>
    <row r="80" ht="18" customHeight="1" spans="1:6">
      <c r="A80" s="9" t="s">
        <v>103</v>
      </c>
      <c r="B80" s="10" t="s">
        <v>197</v>
      </c>
      <c r="C80" s="11"/>
      <c r="D80" s="11">
        <v>76</v>
      </c>
      <c r="E80" s="10" t="s">
        <v>198</v>
      </c>
      <c r="F80" s="11"/>
    </row>
    <row r="81" ht="18" customHeight="1" spans="1:6">
      <c r="A81" s="9" t="s">
        <v>106</v>
      </c>
      <c r="B81" s="10" t="s">
        <v>199</v>
      </c>
      <c r="C81" s="11"/>
      <c r="D81" s="11">
        <v>77</v>
      </c>
      <c r="E81" s="10" t="s">
        <v>200</v>
      </c>
      <c r="F81" s="11"/>
    </row>
    <row r="82" ht="18" customHeight="1" spans="1:6">
      <c r="A82" s="9" t="s">
        <v>109</v>
      </c>
      <c r="B82" s="10" t="s">
        <v>201</v>
      </c>
      <c r="C82" s="11"/>
      <c r="D82" s="11">
        <v>78</v>
      </c>
      <c r="E82" s="10" t="s">
        <v>202</v>
      </c>
      <c r="F82" s="11"/>
    </row>
    <row r="83" ht="18" customHeight="1" spans="1:6">
      <c r="A83" s="9" t="s">
        <v>112</v>
      </c>
      <c r="B83" s="10" t="s">
        <v>203</v>
      </c>
      <c r="C83" s="11"/>
      <c r="D83" s="11">
        <v>79</v>
      </c>
      <c r="E83" s="10" t="s">
        <v>204</v>
      </c>
      <c r="F83" s="11"/>
    </row>
    <row r="84" ht="18" customHeight="1" spans="1:6">
      <c r="A84" s="9" t="s">
        <v>115</v>
      </c>
      <c r="B84" s="10" t="s">
        <v>205</v>
      </c>
      <c r="C84" s="11"/>
      <c r="D84" s="11">
        <v>80</v>
      </c>
      <c r="E84" s="10" t="s">
        <v>206</v>
      </c>
      <c r="F84" s="11"/>
    </row>
    <row r="85" ht="18" customHeight="1" spans="1:6">
      <c r="A85" s="9" t="s">
        <v>118</v>
      </c>
      <c r="B85" s="10" t="s">
        <v>207</v>
      </c>
      <c r="C85" s="11"/>
      <c r="D85" s="11">
        <v>81</v>
      </c>
      <c r="E85" s="10" t="s">
        <v>208</v>
      </c>
      <c r="F85" s="11"/>
    </row>
    <row r="86" ht="18" customHeight="1" spans="1:6">
      <c r="A86" s="9" t="s">
        <v>121</v>
      </c>
      <c r="B86" s="10" t="s">
        <v>209</v>
      </c>
      <c r="C86" s="11"/>
      <c r="D86" s="11">
        <v>82</v>
      </c>
      <c r="E86" s="10" t="s">
        <v>210</v>
      </c>
      <c r="F86" s="11"/>
    </row>
    <row r="87" ht="18" customHeight="1" spans="1:6">
      <c r="A87" s="9" t="s">
        <v>124</v>
      </c>
      <c r="B87" s="10" t="s">
        <v>211</v>
      </c>
      <c r="C87" s="11"/>
      <c r="D87" s="11">
        <v>83</v>
      </c>
      <c r="E87" s="10" t="s">
        <v>212</v>
      </c>
      <c r="F87" s="11"/>
    </row>
    <row r="88" ht="17" customHeight="1" spans="1:6">
      <c r="A88" s="9" t="s">
        <v>127</v>
      </c>
      <c r="B88" s="10" t="s">
        <v>213</v>
      </c>
      <c r="C88" s="11"/>
      <c r="D88" s="11">
        <v>84</v>
      </c>
      <c r="E88" s="10" t="s">
        <v>93</v>
      </c>
      <c r="F88" s="11"/>
    </row>
    <row r="89" hidden="1"/>
    <row r="90" ht="29" customHeight="1" spans="1:6">
      <c r="A90" s="4" t="s">
        <v>214</v>
      </c>
      <c r="B90" s="5"/>
      <c r="C90" s="5"/>
      <c r="D90" s="5"/>
      <c r="E90" s="5"/>
      <c r="F90" s="6"/>
    </row>
    <row r="91" ht="20" customHeight="1" spans="1:6">
      <c r="A91" s="7" t="s">
        <v>1</v>
      </c>
      <c r="B91" s="8" t="s">
        <v>2</v>
      </c>
      <c r="C91" s="8" t="s">
        <v>3</v>
      </c>
      <c r="D91" s="8" t="s">
        <v>1</v>
      </c>
      <c r="E91" s="8" t="s">
        <v>2</v>
      </c>
      <c r="F91" s="8" t="s">
        <v>3</v>
      </c>
    </row>
    <row r="92" ht="18" customHeight="1" spans="1:6">
      <c r="A92" s="9" t="s">
        <v>4</v>
      </c>
      <c r="B92" s="10" t="s">
        <v>215</v>
      </c>
      <c r="C92" s="11"/>
      <c r="D92" s="11">
        <v>43</v>
      </c>
      <c r="E92" s="10" t="s">
        <v>216</v>
      </c>
      <c r="F92" s="11"/>
    </row>
    <row r="93" ht="18" customHeight="1" spans="1:6">
      <c r="A93" s="9" t="s">
        <v>7</v>
      </c>
      <c r="B93" s="10" t="s">
        <v>217</v>
      </c>
      <c r="C93" s="11"/>
      <c r="D93" s="11">
        <v>44</v>
      </c>
      <c r="E93" s="10" t="s">
        <v>218</v>
      </c>
      <c r="F93" s="11"/>
    </row>
    <row r="94" ht="18" customHeight="1" spans="1:6">
      <c r="A94" s="9" t="s">
        <v>10</v>
      </c>
      <c r="B94" s="10" t="s">
        <v>219</v>
      </c>
      <c r="C94" s="11"/>
      <c r="D94" s="11">
        <v>45</v>
      </c>
      <c r="E94" s="10" t="s">
        <v>220</v>
      </c>
      <c r="F94" s="11"/>
    </row>
    <row r="95" ht="18" customHeight="1" spans="1:6">
      <c r="A95" s="9" t="s">
        <v>13</v>
      </c>
      <c r="B95" s="10" t="s">
        <v>221</v>
      </c>
      <c r="C95" s="11"/>
      <c r="D95" s="11">
        <v>46</v>
      </c>
      <c r="E95" s="10" t="s">
        <v>222</v>
      </c>
      <c r="F95" s="11"/>
    </row>
    <row r="96" ht="18" customHeight="1" spans="1:6">
      <c r="A96" s="9" t="s">
        <v>16</v>
      </c>
      <c r="B96" s="10" t="s">
        <v>223</v>
      </c>
      <c r="C96" s="11"/>
      <c r="D96" s="11">
        <v>47</v>
      </c>
      <c r="E96" s="10" t="s">
        <v>224</v>
      </c>
      <c r="F96" s="11"/>
    </row>
    <row r="97" ht="18" customHeight="1" spans="1:6">
      <c r="A97" s="9" t="s">
        <v>19</v>
      </c>
      <c r="B97" s="10" t="s">
        <v>225</v>
      </c>
      <c r="C97" s="11"/>
      <c r="D97" s="11">
        <v>48</v>
      </c>
      <c r="E97" s="10" t="s">
        <v>226</v>
      </c>
      <c r="F97" s="11"/>
    </row>
    <row r="98" ht="18" customHeight="1" spans="1:6">
      <c r="A98" s="9" t="s">
        <v>22</v>
      </c>
      <c r="B98" s="10" t="s">
        <v>227</v>
      </c>
      <c r="C98" s="11"/>
      <c r="D98" s="11">
        <v>49</v>
      </c>
      <c r="E98" s="10" t="s">
        <v>228</v>
      </c>
      <c r="F98" s="11"/>
    </row>
    <row r="99" ht="18" customHeight="1" spans="1:6">
      <c r="A99" s="9" t="s">
        <v>25</v>
      </c>
      <c r="B99" s="10" t="s">
        <v>128</v>
      </c>
      <c r="C99" s="11"/>
      <c r="D99" s="11">
        <v>50</v>
      </c>
      <c r="E99" s="10" t="s">
        <v>229</v>
      </c>
      <c r="F99" s="11"/>
    </row>
    <row r="100" ht="18" customHeight="1" spans="1:6">
      <c r="A100" s="9" t="s">
        <v>28</v>
      </c>
      <c r="B100" s="10" t="s">
        <v>230</v>
      </c>
      <c r="C100" s="11"/>
      <c r="D100" s="11">
        <v>51</v>
      </c>
      <c r="E100" s="10" t="s">
        <v>231</v>
      </c>
      <c r="F100" s="11"/>
    </row>
    <row r="101" ht="18" customHeight="1" spans="1:6">
      <c r="A101" s="9" t="s">
        <v>31</v>
      </c>
      <c r="B101" s="10" t="s">
        <v>232</v>
      </c>
      <c r="C101" s="11"/>
      <c r="D101" s="11">
        <v>52</v>
      </c>
      <c r="E101" s="10" t="s">
        <v>233</v>
      </c>
      <c r="F101" s="11"/>
    </row>
    <row r="102" ht="18" customHeight="1" spans="1:6">
      <c r="A102" s="9" t="s">
        <v>34</v>
      </c>
      <c r="B102" s="10" t="s">
        <v>234</v>
      </c>
      <c r="C102" s="11"/>
      <c r="D102" s="11">
        <v>53</v>
      </c>
      <c r="E102" s="10" t="s">
        <v>235</v>
      </c>
      <c r="F102" s="11"/>
    </row>
    <row r="103" ht="18" customHeight="1" spans="1:6">
      <c r="A103" s="9" t="s">
        <v>37</v>
      </c>
      <c r="B103" s="10" t="s">
        <v>236</v>
      </c>
      <c r="C103" s="11"/>
      <c r="D103" s="11">
        <v>54</v>
      </c>
      <c r="E103" s="10" t="s">
        <v>237</v>
      </c>
      <c r="F103" s="11"/>
    </row>
    <row r="104" ht="18" customHeight="1" spans="1:6">
      <c r="A104" s="9" t="s">
        <v>40</v>
      </c>
      <c r="B104" s="10" t="s">
        <v>238</v>
      </c>
      <c r="C104" s="11"/>
      <c r="D104" s="11">
        <v>55</v>
      </c>
      <c r="E104" s="10" t="s">
        <v>239</v>
      </c>
      <c r="F104" s="11"/>
    </row>
    <row r="105" ht="18" customHeight="1" spans="1:6">
      <c r="A105" s="9" t="s">
        <v>43</v>
      </c>
      <c r="B105" s="10" t="s">
        <v>240</v>
      </c>
      <c r="C105" s="11"/>
      <c r="D105" s="11">
        <v>56</v>
      </c>
      <c r="E105" s="10" t="s">
        <v>241</v>
      </c>
      <c r="F105" s="11"/>
    </row>
    <row r="106" ht="18" customHeight="1" spans="1:6">
      <c r="A106" s="9" t="s">
        <v>46</v>
      </c>
      <c r="B106" s="10" t="s">
        <v>242</v>
      </c>
      <c r="C106" s="11"/>
      <c r="D106" s="11">
        <v>57</v>
      </c>
      <c r="E106" s="10" t="s">
        <v>243</v>
      </c>
      <c r="F106" s="11"/>
    </row>
    <row r="107" ht="18" customHeight="1" spans="1:6">
      <c r="A107" s="9" t="s">
        <v>49</v>
      </c>
      <c r="B107" s="10" t="s">
        <v>244</v>
      </c>
      <c r="C107" s="11"/>
      <c r="D107" s="11">
        <v>58</v>
      </c>
      <c r="E107" s="10" t="s">
        <v>245</v>
      </c>
      <c r="F107" s="11"/>
    </row>
    <row r="108" ht="18" customHeight="1" spans="1:6">
      <c r="A108" s="9" t="s">
        <v>52</v>
      </c>
      <c r="B108" s="10" t="s">
        <v>246</v>
      </c>
      <c r="C108" s="11"/>
      <c r="D108" s="11">
        <v>59</v>
      </c>
      <c r="E108" s="10" t="s">
        <v>247</v>
      </c>
      <c r="F108" s="11"/>
    </row>
    <row r="109" ht="18" customHeight="1" spans="1:6">
      <c r="A109" s="9" t="s">
        <v>55</v>
      </c>
      <c r="B109" s="10" t="s">
        <v>248</v>
      </c>
      <c r="C109" s="11"/>
      <c r="D109" s="11">
        <v>60</v>
      </c>
      <c r="E109" s="10" t="s">
        <v>249</v>
      </c>
      <c r="F109" s="11"/>
    </row>
    <row r="110" ht="18" customHeight="1" spans="1:6">
      <c r="A110" s="9" t="s">
        <v>58</v>
      </c>
      <c r="B110" s="10" t="s">
        <v>250</v>
      </c>
      <c r="C110" s="11"/>
      <c r="D110" s="11">
        <v>61</v>
      </c>
      <c r="E110" s="10" t="s">
        <v>251</v>
      </c>
      <c r="F110" s="11"/>
    </row>
    <row r="111" ht="18" customHeight="1" spans="1:6">
      <c r="A111" s="9" t="s">
        <v>61</v>
      </c>
      <c r="B111" s="10" t="s">
        <v>252</v>
      </c>
      <c r="C111" s="11"/>
      <c r="D111" s="11">
        <v>62</v>
      </c>
      <c r="E111" s="10" t="s">
        <v>253</v>
      </c>
      <c r="F111" s="11"/>
    </row>
    <row r="112" ht="18" customHeight="1" spans="1:6">
      <c r="A112" s="9" t="s">
        <v>64</v>
      </c>
      <c r="B112" s="10" t="s">
        <v>254</v>
      </c>
      <c r="C112" s="11" t="s">
        <v>255</v>
      </c>
      <c r="D112" s="11">
        <v>63</v>
      </c>
      <c r="E112" s="10" t="s">
        <v>256</v>
      </c>
      <c r="F112" s="11"/>
    </row>
    <row r="113" ht="18" customHeight="1" spans="1:6">
      <c r="A113" s="9" t="s">
        <v>67</v>
      </c>
      <c r="B113" s="10" t="s">
        <v>257</v>
      </c>
      <c r="C113" s="11"/>
      <c r="D113" s="11">
        <v>64</v>
      </c>
      <c r="E113" s="10" t="s">
        <v>258</v>
      </c>
      <c r="F113" s="11"/>
    </row>
    <row r="114" ht="18" customHeight="1" spans="1:6">
      <c r="A114" s="9" t="s">
        <v>70</v>
      </c>
      <c r="B114" s="10" t="s">
        <v>259</v>
      </c>
      <c r="C114" s="11"/>
      <c r="D114" s="11">
        <v>65</v>
      </c>
      <c r="E114" s="10" t="s">
        <v>260</v>
      </c>
      <c r="F114" s="11"/>
    </row>
    <row r="115" ht="18" customHeight="1" spans="1:6">
      <c r="A115" s="9" t="s">
        <v>73</v>
      </c>
      <c r="B115" s="10" t="s">
        <v>261</v>
      </c>
      <c r="C115" s="11"/>
      <c r="D115" s="11">
        <v>66</v>
      </c>
      <c r="E115" s="10" t="s">
        <v>262</v>
      </c>
      <c r="F115" s="11"/>
    </row>
    <row r="116" ht="18" customHeight="1" spans="1:6">
      <c r="A116" s="9" t="s">
        <v>76</v>
      </c>
      <c r="B116" s="10" t="s">
        <v>263</v>
      </c>
      <c r="C116" s="11"/>
      <c r="D116" s="11">
        <v>67</v>
      </c>
      <c r="E116" s="10" t="s">
        <v>264</v>
      </c>
      <c r="F116" s="11"/>
    </row>
    <row r="117" ht="18" customHeight="1" spans="1:6">
      <c r="A117" s="9" t="s">
        <v>79</v>
      </c>
      <c r="B117" s="10" t="s">
        <v>265</v>
      </c>
      <c r="C117" s="11"/>
      <c r="D117" s="11">
        <v>68</v>
      </c>
      <c r="E117" s="10" t="s">
        <v>266</v>
      </c>
      <c r="F117" s="11"/>
    </row>
    <row r="118" ht="18" customHeight="1" spans="1:6">
      <c r="A118" s="9" t="s">
        <v>82</v>
      </c>
      <c r="B118" s="10" t="s">
        <v>267</v>
      </c>
      <c r="C118" s="11"/>
      <c r="D118" s="11">
        <v>69</v>
      </c>
      <c r="E118" s="10" t="s">
        <v>268</v>
      </c>
      <c r="F118" s="11"/>
    </row>
    <row r="119" ht="18" customHeight="1" spans="1:6">
      <c r="A119" s="9" t="s">
        <v>85</v>
      </c>
      <c r="B119" s="10" t="s">
        <v>269</v>
      </c>
      <c r="C119" s="11"/>
      <c r="D119" s="11">
        <v>70</v>
      </c>
      <c r="E119" s="10" t="s">
        <v>270</v>
      </c>
      <c r="F119" s="11"/>
    </row>
    <row r="120" ht="18" customHeight="1" spans="1:6">
      <c r="A120" s="9" t="s">
        <v>88</v>
      </c>
      <c r="B120" s="10" t="s">
        <v>271</v>
      </c>
      <c r="C120" s="11"/>
      <c r="D120" s="11">
        <v>71</v>
      </c>
      <c r="E120" s="10" t="s">
        <v>272</v>
      </c>
      <c r="F120" s="11"/>
    </row>
    <row r="121" ht="18" customHeight="1" spans="1:6">
      <c r="A121" s="9" t="s">
        <v>91</v>
      </c>
      <c r="B121" s="10" t="s">
        <v>273</v>
      </c>
      <c r="C121" s="11"/>
      <c r="D121" s="11">
        <v>72</v>
      </c>
      <c r="E121" s="10" t="s">
        <v>274</v>
      </c>
      <c r="F121" s="11"/>
    </row>
    <row r="122" ht="18" customHeight="1" spans="1:6">
      <c r="A122" s="9" t="s">
        <v>94</v>
      </c>
      <c r="B122" s="10" t="s">
        <v>275</v>
      </c>
      <c r="C122" s="11"/>
      <c r="D122" s="11">
        <v>73</v>
      </c>
      <c r="E122" s="10" t="s">
        <v>276</v>
      </c>
      <c r="F122" s="11"/>
    </row>
    <row r="123" ht="18" customHeight="1" spans="1:6">
      <c r="A123" s="9" t="s">
        <v>97</v>
      </c>
      <c r="B123" s="13" t="s">
        <v>277</v>
      </c>
      <c r="C123" s="11"/>
      <c r="D123" s="11">
        <v>74</v>
      </c>
      <c r="E123" s="10" t="s">
        <v>278</v>
      </c>
      <c r="F123" s="11"/>
    </row>
    <row r="124" ht="18" customHeight="1" spans="1:6">
      <c r="A124" s="9" t="s">
        <v>100</v>
      </c>
      <c r="B124" s="10" t="s">
        <v>279</v>
      </c>
      <c r="C124" s="11"/>
      <c r="D124" s="11">
        <v>75</v>
      </c>
      <c r="E124" s="10" t="s">
        <v>280</v>
      </c>
      <c r="F124" s="11"/>
    </row>
    <row r="125" ht="18" customHeight="1" spans="1:6">
      <c r="A125" s="9" t="s">
        <v>103</v>
      </c>
      <c r="B125" s="10" t="s">
        <v>281</v>
      </c>
      <c r="C125" s="11"/>
      <c r="D125" s="11">
        <v>76</v>
      </c>
      <c r="E125" s="10" t="s">
        <v>282</v>
      </c>
      <c r="F125" s="11"/>
    </row>
    <row r="126" ht="18" customHeight="1" spans="1:6">
      <c r="A126" s="9" t="s">
        <v>106</v>
      </c>
      <c r="B126" s="10" t="s">
        <v>283</v>
      </c>
      <c r="C126" s="11"/>
      <c r="D126" s="11">
        <v>77</v>
      </c>
      <c r="E126" s="10" t="s">
        <v>284</v>
      </c>
      <c r="F126" s="11"/>
    </row>
    <row r="127" ht="18" customHeight="1" spans="1:6">
      <c r="A127" s="9" t="s">
        <v>109</v>
      </c>
      <c r="B127" s="10" t="s">
        <v>285</v>
      </c>
      <c r="C127" s="11"/>
      <c r="D127" s="11">
        <v>78</v>
      </c>
      <c r="E127" s="10" t="s">
        <v>286</v>
      </c>
      <c r="F127" s="11"/>
    </row>
    <row r="128" ht="18" customHeight="1" spans="1:6">
      <c r="A128" s="9" t="s">
        <v>112</v>
      </c>
      <c r="B128" s="10" t="s">
        <v>287</v>
      </c>
      <c r="C128" s="11"/>
      <c r="D128" s="11">
        <v>79</v>
      </c>
      <c r="E128" s="10" t="s">
        <v>288</v>
      </c>
      <c r="F128" s="11"/>
    </row>
    <row r="129" ht="18" customHeight="1" spans="1:6">
      <c r="A129" s="9" t="s">
        <v>115</v>
      </c>
      <c r="B129" s="10" t="s">
        <v>289</v>
      </c>
      <c r="C129" s="11" t="s">
        <v>290</v>
      </c>
      <c r="D129" s="11">
        <v>80</v>
      </c>
      <c r="E129" s="10" t="s">
        <v>291</v>
      </c>
      <c r="F129" s="11"/>
    </row>
    <row r="130" ht="18" customHeight="1" spans="1:6">
      <c r="A130" s="9" t="s">
        <v>118</v>
      </c>
      <c r="B130" s="10" t="s">
        <v>292</v>
      </c>
      <c r="C130" s="11"/>
      <c r="D130" s="11">
        <v>81</v>
      </c>
      <c r="E130" s="10" t="s">
        <v>293</v>
      </c>
      <c r="F130" s="11"/>
    </row>
    <row r="131" ht="18" customHeight="1" spans="1:6">
      <c r="A131" s="9" t="s">
        <v>121</v>
      </c>
      <c r="B131" s="10" t="s">
        <v>294</v>
      </c>
      <c r="C131" s="11"/>
      <c r="D131" s="11">
        <v>82</v>
      </c>
      <c r="E131" s="10" t="s">
        <v>295</v>
      </c>
      <c r="F131" s="11"/>
    </row>
    <row r="132" ht="18" customHeight="1" spans="1:6">
      <c r="A132" s="9" t="s">
        <v>124</v>
      </c>
      <c r="B132" s="10" t="s">
        <v>296</v>
      </c>
      <c r="C132" s="11"/>
      <c r="D132" s="11">
        <v>83</v>
      </c>
      <c r="E132" s="10" t="s">
        <v>297</v>
      </c>
      <c r="F132" s="11"/>
    </row>
    <row r="133" ht="18" customHeight="1" spans="1:6">
      <c r="A133" s="9" t="s">
        <v>127</v>
      </c>
      <c r="B133" s="10" t="s">
        <v>298</v>
      </c>
      <c r="C133" s="11"/>
      <c r="D133" s="11">
        <v>84</v>
      </c>
      <c r="E133" s="10" t="s">
        <v>299</v>
      </c>
      <c r="F133" s="11"/>
    </row>
    <row r="134" ht="8" customHeight="1"/>
    <row r="135" ht="29" customHeight="1" spans="1:6">
      <c r="A135" s="4" t="s">
        <v>300</v>
      </c>
      <c r="B135" s="5"/>
      <c r="C135" s="5"/>
      <c r="D135" s="5"/>
      <c r="E135" s="5"/>
      <c r="F135" s="6"/>
    </row>
    <row r="136" ht="20" customHeight="1" spans="1:6">
      <c r="A136" s="7" t="s">
        <v>1</v>
      </c>
      <c r="B136" s="8" t="s">
        <v>2</v>
      </c>
      <c r="C136" s="8" t="s">
        <v>3</v>
      </c>
      <c r="D136" s="8" t="s">
        <v>1</v>
      </c>
      <c r="E136" s="8" t="s">
        <v>2</v>
      </c>
      <c r="F136" s="8" t="s">
        <v>3</v>
      </c>
    </row>
    <row r="137" ht="18" customHeight="1" spans="1:6">
      <c r="A137" s="9" t="s">
        <v>4</v>
      </c>
      <c r="B137" s="10" t="s">
        <v>301</v>
      </c>
      <c r="C137" s="11"/>
      <c r="D137" s="11">
        <v>43</v>
      </c>
      <c r="E137" s="10" t="s">
        <v>302</v>
      </c>
      <c r="F137" s="11"/>
    </row>
    <row r="138" ht="18" customHeight="1" spans="1:6">
      <c r="A138" s="9" t="s">
        <v>7</v>
      </c>
      <c r="B138" s="13" t="s">
        <v>303</v>
      </c>
      <c r="C138" s="11"/>
      <c r="D138" s="11">
        <v>44</v>
      </c>
      <c r="E138" s="10" t="s">
        <v>304</v>
      </c>
      <c r="F138" s="11"/>
    </row>
    <row r="139" ht="18" customHeight="1" spans="1:6">
      <c r="A139" s="9" t="s">
        <v>10</v>
      </c>
      <c r="B139" s="13" t="s">
        <v>305</v>
      </c>
      <c r="C139" s="11"/>
      <c r="D139" s="11">
        <v>45</v>
      </c>
      <c r="E139" s="10" t="s">
        <v>306</v>
      </c>
      <c r="F139" s="11"/>
    </row>
    <row r="140" ht="18" customHeight="1" spans="1:6">
      <c r="A140" s="9" t="s">
        <v>13</v>
      </c>
      <c r="B140" s="13" t="s">
        <v>307</v>
      </c>
      <c r="C140" s="11"/>
      <c r="D140" s="11">
        <v>46</v>
      </c>
      <c r="E140" s="10" t="s">
        <v>308</v>
      </c>
      <c r="F140" s="11"/>
    </row>
    <row r="141" ht="18" customHeight="1" spans="1:6">
      <c r="A141" s="9" t="s">
        <v>16</v>
      </c>
      <c r="B141" s="13" t="s">
        <v>309</v>
      </c>
      <c r="C141" s="11"/>
      <c r="D141" s="11">
        <v>47</v>
      </c>
      <c r="E141" s="10" t="s">
        <v>310</v>
      </c>
      <c r="F141" s="11"/>
    </row>
    <row r="142" ht="18" customHeight="1" spans="1:6">
      <c r="A142" s="9" t="s">
        <v>19</v>
      </c>
      <c r="B142" s="13" t="s">
        <v>311</v>
      </c>
      <c r="C142" s="11"/>
      <c r="D142" s="11">
        <v>48</v>
      </c>
      <c r="E142" s="10" t="s">
        <v>312</v>
      </c>
      <c r="F142" s="11"/>
    </row>
    <row r="143" ht="18" customHeight="1" spans="1:6">
      <c r="A143" s="9" t="s">
        <v>22</v>
      </c>
      <c r="B143" s="13" t="s">
        <v>313</v>
      </c>
      <c r="C143" s="11"/>
      <c r="D143" s="11">
        <v>49</v>
      </c>
      <c r="E143" s="10" t="s">
        <v>314</v>
      </c>
      <c r="F143" s="11"/>
    </row>
    <row r="144" ht="18" customHeight="1" spans="1:6">
      <c r="A144" s="9" t="s">
        <v>25</v>
      </c>
      <c r="B144" s="13" t="s">
        <v>315</v>
      </c>
      <c r="C144" s="11"/>
      <c r="D144" s="11">
        <v>50</v>
      </c>
      <c r="E144" s="10" t="s">
        <v>316</v>
      </c>
      <c r="F144" s="11"/>
    </row>
    <row r="145" ht="18" customHeight="1" spans="1:6">
      <c r="A145" s="9" t="s">
        <v>28</v>
      </c>
      <c r="B145" s="13" t="s">
        <v>317</v>
      </c>
      <c r="C145" s="11"/>
      <c r="D145" s="11">
        <v>51</v>
      </c>
      <c r="E145" s="10" t="s">
        <v>318</v>
      </c>
      <c r="F145" s="11"/>
    </row>
    <row r="146" ht="18" customHeight="1" spans="1:6">
      <c r="A146" s="9" t="s">
        <v>31</v>
      </c>
      <c r="B146" s="13" t="s">
        <v>319</v>
      </c>
      <c r="C146" s="11"/>
      <c r="D146" s="11">
        <v>52</v>
      </c>
      <c r="E146" s="10" t="s">
        <v>320</v>
      </c>
      <c r="F146" s="11"/>
    </row>
    <row r="147" ht="18" customHeight="1" spans="1:6">
      <c r="A147" s="9" t="s">
        <v>34</v>
      </c>
      <c r="B147" s="13" t="s">
        <v>321</v>
      </c>
      <c r="C147" s="11"/>
      <c r="D147" s="11">
        <v>53</v>
      </c>
      <c r="E147" s="10" t="s">
        <v>322</v>
      </c>
      <c r="F147" s="11"/>
    </row>
    <row r="148" ht="18" customHeight="1" spans="1:6">
      <c r="A148" s="9" t="s">
        <v>37</v>
      </c>
      <c r="B148" s="13" t="s">
        <v>323</v>
      </c>
      <c r="C148" s="11"/>
      <c r="D148" s="11">
        <v>54</v>
      </c>
      <c r="E148" s="10" t="s">
        <v>324</v>
      </c>
      <c r="F148" s="11"/>
    </row>
    <row r="149" ht="18" customHeight="1" spans="1:6">
      <c r="A149" s="9" t="s">
        <v>40</v>
      </c>
      <c r="B149" s="13" t="s">
        <v>325</v>
      </c>
      <c r="C149" s="11"/>
      <c r="D149" s="11">
        <v>55</v>
      </c>
      <c r="E149" s="10" t="s">
        <v>326</v>
      </c>
      <c r="F149" s="11"/>
    </row>
    <row r="150" ht="18" customHeight="1" spans="1:6">
      <c r="A150" s="9" t="s">
        <v>43</v>
      </c>
      <c r="B150" s="13" t="s">
        <v>327</v>
      </c>
      <c r="C150" s="11"/>
      <c r="D150" s="11">
        <v>56</v>
      </c>
      <c r="E150" s="10" t="s">
        <v>328</v>
      </c>
      <c r="F150" s="11"/>
    </row>
    <row r="151" ht="18" customHeight="1" spans="1:6">
      <c r="A151" s="9" t="s">
        <v>46</v>
      </c>
      <c r="B151" s="13" t="s">
        <v>329</v>
      </c>
      <c r="C151" s="11"/>
      <c r="D151" s="11">
        <v>57</v>
      </c>
      <c r="E151" s="10" t="s">
        <v>330</v>
      </c>
      <c r="F151" s="11"/>
    </row>
    <row r="152" ht="18" customHeight="1" spans="1:6">
      <c r="A152" s="9" t="s">
        <v>49</v>
      </c>
      <c r="B152" s="13" t="s">
        <v>331</v>
      </c>
      <c r="C152" s="11"/>
      <c r="D152" s="11">
        <v>58</v>
      </c>
      <c r="E152" s="10" t="s">
        <v>332</v>
      </c>
      <c r="F152" s="11"/>
    </row>
    <row r="153" ht="18" customHeight="1" spans="1:6">
      <c r="A153" s="9" t="s">
        <v>52</v>
      </c>
      <c r="B153" s="13" t="s">
        <v>333</v>
      </c>
      <c r="C153" s="11"/>
      <c r="D153" s="11">
        <v>59</v>
      </c>
      <c r="E153" s="10" t="s">
        <v>334</v>
      </c>
      <c r="F153" s="11"/>
    </row>
    <row r="154" ht="18" customHeight="1" spans="1:6">
      <c r="A154" s="9" t="s">
        <v>55</v>
      </c>
      <c r="B154" s="10" t="s">
        <v>335</v>
      </c>
      <c r="C154" s="11"/>
      <c r="D154" s="11">
        <v>60</v>
      </c>
      <c r="E154" s="10" t="s">
        <v>336</v>
      </c>
      <c r="F154" s="11"/>
    </row>
    <row r="155" ht="18" customHeight="1" spans="1:6">
      <c r="A155" s="9" t="s">
        <v>58</v>
      </c>
      <c r="B155" s="10" t="s">
        <v>337</v>
      </c>
      <c r="C155" s="11"/>
      <c r="D155" s="11">
        <v>61</v>
      </c>
      <c r="E155" s="10" t="s">
        <v>338</v>
      </c>
      <c r="F155" s="11"/>
    </row>
    <row r="156" ht="18" customHeight="1" spans="1:6">
      <c r="A156" s="9" t="s">
        <v>61</v>
      </c>
      <c r="B156" s="10" t="s">
        <v>339</v>
      </c>
      <c r="C156" s="11"/>
      <c r="D156" s="11">
        <v>62</v>
      </c>
      <c r="E156" s="10" t="s">
        <v>340</v>
      </c>
      <c r="F156" s="11"/>
    </row>
    <row r="157" ht="18" customHeight="1" spans="1:6">
      <c r="A157" s="9" t="s">
        <v>64</v>
      </c>
      <c r="B157" s="10" t="s">
        <v>341</v>
      </c>
      <c r="C157" s="11"/>
      <c r="D157" s="11">
        <v>63</v>
      </c>
      <c r="E157" s="10" t="s">
        <v>342</v>
      </c>
      <c r="F157" s="11"/>
    </row>
    <row r="158" ht="18" customHeight="1" spans="1:6">
      <c r="A158" s="9" t="s">
        <v>67</v>
      </c>
      <c r="B158" s="10" t="s">
        <v>343</v>
      </c>
      <c r="C158" s="11"/>
      <c r="D158" s="11">
        <v>64</v>
      </c>
      <c r="E158" s="10" t="s">
        <v>344</v>
      </c>
      <c r="F158" s="11"/>
    </row>
    <row r="159" ht="18" customHeight="1" spans="1:6">
      <c r="A159" s="9" t="s">
        <v>70</v>
      </c>
      <c r="B159" s="10" t="s">
        <v>345</v>
      </c>
      <c r="C159" s="11"/>
      <c r="D159" s="11">
        <v>65</v>
      </c>
      <c r="E159" s="10" t="s">
        <v>346</v>
      </c>
      <c r="F159" s="11"/>
    </row>
    <row r="160" ht="18" customHeight="1" spans="1:6">
      <c r="A160" s="9" t="s">
        <v>73</v>
      </c>
      <c r="B160" s="10" t="s">
        <v>347</v>
      </c>
      <c r="C160" s="11"/>
      <c r="D160" s="11">
        <v>66</v>
      </c>
      <c r="E160" s="10" t="s">
        <v>348</v>
      </c>
      <c r="F160" s="11"/>
    </row>
    <row r="161" ht="18" customHeight="1" spans="1:6">
      <c r="A161" s="9" t="s">
        <v>76</v>
      </c>
      <c r="B161" s="10" t="s">
        <v>349</v>
      </c>
      <c r="C161" s="11"/>
      <c r="D161" s="11">
        <v>67</v>
      </c>
      <c r="E161" s="10" t="s">
        <v>350</v>
      </c>
      <c r="F161" s="11"/>
    </row>
    <row r="162" ht="18" customHeight="1" spans="1:6">
      <c r="A162" s="9" t="s">
        <v>79</v>
      </c>
      <c r="B162" s="10" t="s">
        <v>351</v>
      </c>
      <c r="C162" s="11"/>
      <c r="D162" s="11">
        <v>68</v>
      </c>
      <c r="E162" s="10" t="s">
        <v>352</v>
      </c>
      <c r="F162" s="11"/>
    </row>
    <row r="163" ht="18" customHeight="1" spans="1:6">
      <c r="A163" s="9" t="s">
        <v>82</v>
      </c>
      <c r="B163" s="10" t="s">
        <v>353</v>
      </c>
      <c r="C163" s="11"/>
      <c r="D163" s="11">
        <v>69</v>
      </c>
      <c r="E163" s="10" t="s">
        <v>354</v>
      </c>
      <c r="F163" s="11"/>
    </row>
    <row r="164" ht="18" customHeight="1" spans="1:6">
      <c r="A164" s="9" t="s">
        <v>85</v>
      </c>
      <c r="B164" s="10" t="s">
        <v>355</v>
      </c>
      <c r="C164" s="11"/>
      <c r="D164" s="11">
        <v>70</v>
      </c>
      <c r="E164" s="10" t="s">
        <v>356</v>
      </c>
      <c r="F164" s="11"/>
    </row>
    <row r="165" ht="18" customHeight="1" spans="1:6">
      <c r="A165" s="9" t="s">
        <v>88</v>
      </c>
      <c r="B165" s="10" t="s">
        <v>357</v>
      </c>
      <c r="C165" s="11"/>
      <c r="D165" s="11">
        <v>71</v>
      </c>
      <c r="E165" s="10" t="s">
        <v>358</v>
      </c>
      <c r="F165" s="11"/>
    </row>
    <row r="166" ht="18" customHeight="1" spans="1:6">
      <c r="A166" s="9" t="s">
        <v>91</v>
      </c>
      <c r="B166" s="10" t="s">
        <v>359</v>
      </c>
      <c r="C166" s="11"/>
      <c r="D166" s="11">
        <v>72</v>
      </c>
      <c r="E166" s="10" t="s">
        <v>360</v>
      </c>
      <c r="F166" s="11"/>
    </row>
    <row r="167" ht="18" customHeight="1" spans="1:6">
      <c r="A167" s="9" t="s">
        <v>94</v>
      </c>
      <c r="B167" s="10" t="s">
        <v>361</v>
      </c>
      <c r="C167" s="11"/>
      <c r="D167" s="11">
        <v>73</v>
      </c>
      <c r="E167" s="10" t="s">
        <v>362</v>
      </c>
      <c r="F167" s="11"/>
    </row>
    <row r="168" ht="18" customHeight="1" spans="1:6">
      <c r="A168" s="9" t="s">
        <v>97</v>
      </c>
      <c r="B168" s="10" t="s">
        <v>363</v>
      </c>
      <c r="C168" s="11"/>
      <c r="D168" s="11">
        <v>74</v>
      </c>
      <c r="E168" s="10" t="s">
        <v>364</v>
      </c>
      <c r="F168" s="11"/>
    </row>
    <row r="169" ht="18" customHeight="1" spans="1:6">
      <c r="A169" s="9" t="s">
        <v>100</v>
      </c>
      <c r="B169" s="10" t="s">
        <v>365</v>
      </c>
      <c r="C169" s="11"/>
      <c r="D169" s="11">
        <v>75</v>
      </c>
      <c r="E169" s="10" t="s">
        <v>366</v>
      </c>
      <c r="F169" s="11"/>
    </row>
    <row r="170" ht="18" customHeight="1" spans="1:6">
      <c r="A170" s="9" t="s">
        <v>103</v>
      </c>
      <c r="B170" s="10" t="s">
        <v>367</v>
      </c>
      <c r="C170" s="11"/>
      <c r="D170" s="11">
        <v>76</v>
      </c>
      <c r="E170" s="10" t="s">
        <v>368</v>
      </c>
      <c r="F170" s="11"/>
    </row>
    <row r="171" ht="18" customHeight="1" spans="1:6">
      <c r="A171" s="9" t="s">
        <v>106</v>
      </c>
      <c r="B171" s="10" t="s">
        <v>369</v>
      </c>
      <c r="C171" s="11"/>
      <c r="D171" s="11">
        <v>77</v>
      </c>
      <c r="E171" s="10" t="s">
        <v>370</v>
      </c>
      <c r="F171" s="11"/>
    </row>
    <row r="172" ht="18" customHeight="1" spans="1:6">
      <c r="A172" s="9" t="s">
        <v>109</v>
      </c>
      <c r="B172" s="10" t="s">
        <v>371</v>
      </c>
      <c r="C172" s="11"/>
      <c r="D172" s="11">
        <v>78</v>
      </c>
      <c r="E172" s="10" t="s">
        <v>372</v>
      </c>
      <c r="F172" s="11"/>
    </row>
    <row r="173" ht="18" customHeight="1" spans="1:6">
      <c r="A173" s="9" t="s">
        <v>112</v>
      </c>
      <c r="B173" s="10" t="s">
        <v>373</v>
      </c>
      <c r="C173" s="11"/>
      <c r="D173" s="11">
        <v>79</v>
      </c>
      <c r="E173" s="10" t="s">
        <v>374</v>
      </c>
      <c r="F173" s="11"/>
    </row>
    <row r="174" ht="18" customHeight="1" spans="1:6">
      <c r="A174" s="9" t="s">
        <v>115</v>
      </c>
      <c r="B174" s="10" t="s">
        <v>375</v>
      </c>
      <c r="C174" s="11"/>
      <c r="D174" s="11">
        <v>80</v>
      </c>
      <c r="E174" s="10" t="s">
        <v>376</v>
      </c>
      <c r="F174" s="11"/>
    </row>
    <row r="175" ht="18" customHeight="1" spans="1:6">
      <c r="A175" s="9" t="s">
        <v>118</v>
      </c>
      <c r="B175" s="10" t="s">
        <v>377</v>
      </c>
      <c r="C175" s="11"/>
      <c r="D175" s="11">
        <v>81</v>
      </c>
      <c r="E175" s="10" t="s">
        <v>378</v>
      </c>
      <c r="F175" s="11"/>
    </row>
    <row r="176" ht="18" customHeight="1" spans="1:6">
      <c r="A176" s="9" t="s">
        <v>121</v>
      </c>
      <c r="B176" s="10" t="s">
        <v>379</v>
      </c>
      <c r="C176" s="11"/>
      <c r="D176" s="11">
        <v>82</v>
      </c>
      <c r="E176" s="10" t="s">
        <v>380</v>
      </c>
      <c r="F176" s="11"/>
    </row>
    <row r="177" ht="18" customHeight="1" spans="1:6">
      <c r="A177" s="9" t="s">
        <v>124</v>
      </c>
      <c r="B177" s="10" t="s">
        <v>381</v>
      </c>
      <c r="C177" s="11"/>
      <c r="D177" s="11">
        <v>83</v>
      </c>
      <c r="E177" s="10" t="s">
        <v>382</v>
      </c>
      <c r="F177" s="11"/>
    </row>
    <row r="178" ht="18" customHeight="1" spans="1:6">
      <c r="A178" s="9" t="s">
        <v>127</v>
      </c>
      <c r="B178" s="10" t="s">
        <v>383</v>
      </c>
      <c r="C178" s="11"/>
      <c r="D178" s="11">
        <v>84</v>
      </c>
      <c r="E178" s="10" t="s">
        <v>384</v>
      </c>
      <c r="F178" s="11"/>
    </row>
    <row r="179" ht="10" customHeight="1"/>
    <row r="180" ht="26" customHeight="1" spans="1:6">
      <c r="A180" s="4" t="s">
        <v>385</v>
      </c>
      <c r="B180" s="5"/>
      <c r="C180" s="5"/>
      <c r="D180" s="5"/>
      <c r="E180" s="5"/>
      <c r="F180" s="6"/>
    </row>
    <row r="181" ht="20" customHeight="1" spans="1:6">
      <c r="A181" s="7" t="s">
        <v>1</v>
      </c>
      <c r="B181" s="8" t="s">
        <v>2</v>
      </c>
      <c r="C181" s="8" t="s">
        <v>3</v>
      </c>
      <c r="D181" s="8" t="s">
        <v>1</v>
      </c>
      <c r="E181" s="8" t="s">
        <v>2</v>
      </c>
      <c r="F181" s="8" t="s">
        <v>3</v>
      </c>
    </row>
    <row r="182" ht="18" customHeight="1" spans="1:6">
      <c r="A182" s="9" t="s">
        <v>4</v>
      </c>
      <c r="B182" s="10" t="s">
        <v>386</v>
      </c>
      <c r="C182" s="11"/>
      <c r="D182" s="11">
        <v>43</v>
      </c>
      <c r="E182" s="13" t="s">
        <v>387</v>
      </c>
      <c r="F182" s="11"/>
    </row>
    <row r="183" ht="18" customHeight="1" spans="1:6">
      <c r="A183" s="9" t="s">
        <v>7</v>
      </c>
      <c r="B183" s="10" t="s">
        <v>388</v>
      </c>
      <c r="C183" s="11"/>
      <c r="D183" s="11">
        <v>44</v>
      </c>
      <c r="E183" s="13" t="s">
        <v>389</v>
      </c>
      <c r="F183" s="11"/>
    </row>
    <row r="184" ht="18" customHeight="1" spans="1:6">
      <c r="A184" s="9" t="s">
        <v>10</v>
      </c>
      <c r="B184" s="10" t="s">
        <v>390</v>
      </c>
      <c r="C184" s="11"/>
      <c r="D184" s="11">
        <v>45</v>
      </c>
      <c r="E184" s="13" t="s">
        <v>391</v>
      </c>
      <c r="F184" s="11"/>
    </row>
    <row r="185" ht="18" customHeight="1" spans="1:6">
      <c r="A185" s="9" t="s">
        <v>13</v>
      </c>
      <c r="B185" s="10" t="s">
        <v>392</v>
      </c>
      <c r="C185" s="11"/>
      <c r="D185" s="11">
        <v>46</v>
      </c>
      <c r="E185" s="13" t="s">
        <v>393</v>
      </c>
      <c r="F185" s="11"/>
    </row>
    <row r="186" ht="18" customHeight="1" spans="1:6">
      <c r="A186" s="9" t="s">
        <v>16</v>
      </c>
      <c r="B186" s="10" t="s">
        <v>394</v>
      </c>
      <c r="C186" s="11"/>
      <c r="D186" s="11">
        <v>47</v>
      </c>
      <c r="E186" s="13" t="s">
        <v>395</v>
      </c>
      <c r="F186" s="11"/>
    </row>
    <row r="187" ht="18" customHeight="1" spans="1:6">
      <c r="A187" s="9" t="s">
        <v>19</v>
      </c>
      <c r="B187" s="10" t="s">
        <v>289</v>
      </c>
      <c r="C187" s="11" t="s">
        <v>396</v>
      </c>
      <c r="D187" s="11">
        <v>48</v>
      </c>
      <c r="E187" s="13" t="s">
        <v>397</v>
      </c>
      <c r="F187" s="11"/>
    </row>
    <row r="188" ht="18" customHeight="1" spans="1:6">
      <c r="A188" s="9" t="s">
        <v>22</v>
      </c>
      <c r="B188" s="10" t="s">
        <v>398</v>
      </c>
      <c r="C188" s="11"/>
      <c r="D188" s="11">
        <v>49</v>
      </c>
      <c r="E188" s="13" t="s">
        <v>399</v>
      </c>
      <c r="F188" s="11"/>
    </row>
    <row r="189" ht="18" customHeight="1" spans="1:6">
      <c r="A189" s="9" t="s">
        <v>25</v>
      </c>
      <c r="B189" s="10" t="s">
        <v>400</v>
      </c>
      <c r="C189" s="11"/>
      <c r="D189" s="11">
        <v>50</v>
      </c>
      <c r="E189" s="13" t="s">
        <v>401</v>
      </c>
      <c r="F189" s="11"/>
    </row>
    <row r="190" ht="18" customHeight="1" spans="1:6">
      <c r="A190" s="9" t="s">
        <v>28</v>
      </c>
      <c r="B190" s="10" t="s">
        <v>402</v>
      </c>
      <c r="C190" s="11"/>
      <c r="D190" s="11">
        <v>51</v>
      </c>
      <c r="E190" s="13" t="s">
        <v>403</v>
      </c>
      <c r="F190" s="11"/>
    </row>
    <row r="191" ht="18" customHeight="1" spans="1:6">
      <c r="A191" s="9" t="s">
        <v>31</v>
      </c>
      <c r="B191" s="10" t="s">
        <v>404</v>
      </c>
      <c r="C191" s="11"/>
      <c r="D191" s="11">
        <v>52</v>
      </c>
      <c r="E191" s="13" t="s">
        <v>405</v>
      </c>
      <c r="F191" s="11"/>
    </row>
    <row r="192" ht="18" customHeight="1" spans="1:6">
      <c r="A192" s="9" t="s">
        <v>34</v>
      </c>
      <c r="B192" s="10" t="s">
        <v>406</v>
      </c>
      <c r="C192" s="11" t="s">
        <v>407</v>
      </c>
      <c r="D192" s="11">
        <v>53</v>
      </c>
      <c r="E192" s="13" t="s">
        <v>408</v>
      </c>
      <c r="F192" s="11"/>
    </row>
    <row r="193" ht="18" customHeight="1" spans="1:6">
      <c r="A193" s="9" t="s">
        <v>37</v>
      </c>
      <c r="B193" s="10" t="s">
        <v>409</v>
      </c>
      <c r="C193" s="11"/>
      <c r="D193" s="11">
        <v>54</v>
      </c>
      <c r="E193" s="13" t="s">
        <v>410</v>
      </c>
      <c r="F193" s="11"/>
    </row>
    <row r="194" ht="18" customHeight="1" spans="1:6">
      <c r="A194" s="9" t="s">
        <v>40</v>
      </c>
      <c r="B194" s="10" t="s">
        <v>411</v>
      </c>
      <c r="C194" s="11"/>
      <c r="D194" s="11">
        <v>55</v>
      </c>
      <c r="E194" s="13" t="s">
        <v>412</v>
      </c>
      <c r="F194" s="11"/>
    </row>
    <row r="195" ht="18" customHeight="1" spans="1:6">
      <c r="A195" s="9" t="s">
        <v>43</v>
      </c>
      <c r="B195" s="10" t="s">
        <v>413</v>
      </c>
      <c r="C195" s="11"/>
      <c r="D195" s="11">
        <v>56</v>
      </c>
      <c r="E195" s="13" t="s">
        <v>414</v>
      </c>
      <c r="F195" s="11"/>
    </row>
    <row r="196" ht="18" customHeight="1" spans="1:6">
      <c r="A196" s="9" t="s">
        <v>46</v>
      </c>
      <c r="B196" s="10" t="s">
        <v>415</v>
      </c>
      <c r="C196" s="11"/>
      <c r="D196" s="11">
        <v>57</v>
      </c>
      <c r="E196" s="13" t="s">
        <v>416</v>
      </c>
      <c r="F196" s="11"/>
    </row>
    <row r="197" ht="18" customHeight="1" spans="1:6">
      <c r="A197" s="9" t="s">
        <v>49</v>
      </c>
      <c r="B197" s="10" t="s">
        <v>417</v>
      </c>
      <c r="C197" s="11"/>
      <c r="D197" s="11">
        <v>58</v>
      </c>
      <c r="E197" s="13" t="s">
        <v>418</v>
      </c>
      <c r="F197" s="11"/>
    </row>
    <row r="198" ht="18" customHeight="1" spans="1:6">
      <c r="A198" s="9" t="s">
        <v>52</v>
      </c>
      <c r="B198" s="10" t="s">
        <v>419</v>
      </c>
      <c r="C198" s="11"/>
      <c r="D198" s="11">
        <v>59</v>
      </c>
      <c r="E198" s="13" t="s">
        <v>420</v>
      </c>
      <c r="F198" s="11" t="s">
        <v>421</v>
      </c>
    </row>
    <row r="199" ht="18" customHeight="1" spans="1:6">
      <c r="A199" s="9" t="s">
        <v>55</v>
      </c>
      <c r="B199" s="10" t="s">
        <v>422</v>
      </c>
      <c r="C199" s="11"/>
      <c r="D199" s="11">
        <v>60</v>
      </c>
      <c r="E199" s="13" t="s">
        <v>423</v>
      </c>
      <c r="F199" s="11"/>
    </row>
    <row r="200" ht="18" customHeight="1" spans="1:6">
      <c r="A200" s="9" t="s">
        <v>58</v>
      </c>
      <c r="B200" s="10" t="s">
        <v>424</v>
      </c>
      <c r="C200" s="11"/>
      <c r="D200" s="11">
        <v>61</v>
      </c>
      <c r="E200" s="13" t="s">
        <v>425</v>
      </c>
      <c r="F200" s="11"/>
    </row>
    <row r="201" ht="18" customHeight="1" spans="1:6">
      <c r="A201" s="9" t="s">
        <v>61</v>
      </c>
      <c r="B201" s="10" t="s">
        <v>426</v>
      </c>
      <c r="C201" s="11"/>
      <c r="D201" s="11">
        <v>62</v>
      </c>
      <c r="E201" s="13" t="s">
        <v>427</v>
      </c>
      <c r="F201" s="11"/>
    </row>
    <row r="202" ht="18" customHeight="1" spans="1:6">
      <c r="A202" s="9" t="s">
        <v>64</v>
      </c>
      <c r="B202" s="10" t="s">
        <v>428</v>
      </c>
      <c r="C202" s="11"/>
      <c r="D202" s="11">
        <v>63</v>
      </c>
      <c r="E202" s="14" t="s">
        <v>429</v>
      </c>
      <c r="F202" s="11"/>
    </row>
    <row r="203" ht="18" customHeight="1" spans="1:6">
      <c r="A203" s="9" t="s">
        <v>67</v>
      </c>
      <c r="B203" s="10" t="s">
        <v>430</v>
      </c>
      <c r="C203" s="11"/>
      <c r="D203" s="11">
        <v>64</v>
      </c>
      <c r="E203" s="13" t="s">
        <v>431</v>
      </c>
      <c r="F203" s="11"/>
    </row>
    <row r="204" ht="18" customHeight="1" spans="1:6">
      <c r="A204" s="9" t="s">
        <v>70</v>
      </c>
      <c r="B204" s="10" t="s">
        <v>432</v>
      </c>
      <c r="C204" s="11"/>
      <c r="D204" s="11">
        <v>65</v>
      </c>
      <c r="E204" s="13" t="s">
        <v>433</v>
      </c>
      <c r="F204" s="11"/>
    </row>
    <row r="205" ht="18" customHeight="1" spans="1:6">
      <c r="A205" s="9" t="s">
        <v>73</v>
      </c>
      <c r="B205" s="10" t="s">
        <v>434</v>
      </c>
      <c r="C205" s="11"/>
      <c r="D205" s="11">
        <v>66</v>
      </c>
      <c r="E205" s="13" t="s">
        <v>435</v>
      </c>
      <c r="F205" s="11"/>
    </row>
    <row r="206" ht="18" customHeight="1" spans="1:6">
      <c r="A206" s="9" t="s">
        <v>76</v>
      </c>
      <c r="B206" s="10" t="s">
        <v>436</v>
      </c>
      <c r="C206" s="11"/>
      <c r="D206" s="11">
        <v>67</v>
      </c>
      <c r="E206" s="13" t="s">
        <v>437</v>
      </c>
      <c r="F206" s="11"/>
    </row>
    <row r="207" ht="18" customHeight="1" spans="1:6">
      <c r="A207" s="9" t="s">
        <v>79</v>
      </c>
      <c r="B207" s="13" t="s">
        <v>438</v>
      </c>
      <c r="C207" s="11"/>
      <c r="D207" s="11">
        <v>68</v>
      </c>
      <c r="E207" s="13" t="s">
        <v>439</v>
      </c>
      <c r="F207" s="11"/>
    </row>
    <row r="208" ht="18" customHeight="1" spans="1:6">
      <c r="A208" s="9" t="s">
        <v>82</v>
      </c>
      <c r="B208" s="13" t="s">
        <v>440</v>
      </c>
      <c r="C208" s="11"/>
      <c r="D208" s="11">
        <v>69</v>
      </c>
      <c r="E208" s="13" t="s">
        <v>441</v>
      </c>
      <c r="F208" s="11"/>
    </row>
    <row r="209" ht="18" customHeight="1" spans="1:6">
      <c r="A209" s="9" t="s">
        <v>85</v>
      </c>
      <c r="B209" s="13" t="s">
        <v>442</v>
      </c>
      <c r="C209" s="11"/>
      <c r="D209" s="11">
        <v>70</v>
      </c>
      <c r="E209" s="13" t="s">
        <v>443</v>
      </c>
      <c r="F209" s="11"/>
    </row>
    <row r="210" ht="18" customHeight="1" spans="1:6">
      <c r="A210" s="9" t="s">
        <v>88</v>
      </c>
      <c r="B210" s="13" t="s">
        <v>444</v>
      </c>
      <c r="C210" s="11"/>
      <c r="D210" s="11">
        <v>71</v>
      </c>
      <c r="E210" s="13" t="s">
        <v>445</v>
      </c>
      <c r="F210" s="11"/>
    </row>
    <row r="211" ht="18" customHeight="1" spans="1:6">
      <c r="A211" s="9" t="s">
        <v>91</v>
      </c>
      <c r="B211" s="13" t="s">
        <v>446</v>
      </c>
      <c r="C211" s="11"/>
      <c r="D211" s="11">
        <v>72</v>
      </c>
      <c r="E211" s="13" t="s">
        <v>447</v>
      </c>
      <c r="F211" s="11"/>
    </row>
    <row r="212" ht="18" customHeight="1" spans="1:6">
      <c r="A212" s="9" t="s">
        <v>94</v>
      </c>
      <c r="B212" s="13" t="s">
        <v>315</v>
      </c>
      <c r="C212" s="11" t="s">
        <v>448</v>
      </c>
      <c r="D212" s="11">
        <v>73</v>
      </c>
      <c r="E212" s="13" t="s">
        <v>449</v>
      </c>
      <c r="F212" s="11"/>
    </row>
    <row r="213" ht="18" customHeight="1" spans="1:6">
      <c r="A213" s="9" t="s">
        <v>97</v>
      </c>
      <c r="B213" s="13" t="s">
        <v>450</v>
      </c>
      <c r="C213" s="11"/>
      <c r="D213" s="11">
        <v>74</v>
      </c>
      <c r="E213" s="13" t="s">
        <v>451</v>
      </c>
      <c r="F213" s="11"/>
    </row>
    <row r="214" ht="18" customHeight="1" spans="1:6">
      <c r="A214" s="9" t="s">
        <v>100</v>
      </c>
      <c r="B214" s="13" t="s">
        <v>452</v>
      </c>
      <c r="C214" s="11"/>
      <c r="D214" s="11">
        <v>75</v>
      </c>
      <c r="E214" s="13" t="s">
        <v>453</v>
      </c>
      <c r="F214" s="11"/>
    </row>
    <row r="215" ht="18" customHeight="1" spans="1:6">
      <c r="A215" s="9" t="s">
        <v>103</v>
      </c>
      <c r="B215" s="13" t="s">
        <v>454</v>
      </c>
      <c r="C215" s="11" t="s">
        <v>455</v>
      </c>
      <c r="D215" s="11">
        <v>76</v>
      </c>
      <c r="E215" s="13" t="s">
        <v>456</v>
      </c>
      <c r="F215" s="11"/>
    </row>
    <row r="216" ht="18" customHeight="1" spans="1:6">
      <c r="A216" s="9" t="s">
        <v>106</v>
      </c>
      <c r="B216" s="13" t="s">
        <v>457</v>
      </c>
      <c r="C216" s="11"/>
      <c r="D216" s="11">
        <v>77</v>
      </c>
      <c r="E216" s="13" t="s">
        <v>458</v>
      </c>
      <c r="F216" s="11"/>
    </row>
    <row r="217" ht="18" customHeight="1" spans="1:6">
      <c r="A217" s="9" t="s">
        <v>109</v>
      </c>
      <c r="B217" s="13" t="s">
        <v>459</v>
      </c>
      <c r="C217" s="11"/>
      <c r="D217" s="11">
        <v>78</v>
      </c>
      <c r="E217" s="13" t="s">
        <v>460</v>
      </c>
      <c r="F217" s="11"/>
    </row>
    <row r="218" ht="18" customHeight="1" spans="1:6">
      <c r="A218" s="9" t="s">
        <v>112</v>
      </c>
      <c r="B218" s="13" t="s">
        <v>461</v>
      </c>
      <c r="C218" s="11"/>
      <c r="D218" s="11">
        <v>79</v>
      </c>
      <c r="E218" s="13" t="s">
        <v>462</v>
      </c>
      <c r="F218" s="11"/>
    </row>
    <row r="219" ht="18" customHeight="1" spans="1:6">
      <c r="A219" s="9" t="s">
        <v>115</v>
      </c>
      <c r="B219" s="13" t="s">
        <v>254</v>
      </c>
      <c r="C219" s="11" t="s">
        <v>463</v>
      </c>
      <c r="D219" s="11">
        <v>80</v>
      </c>
      <c r="E219" s="13" t="s">
        <v>464</v>
      </c>
      <c r="F219" s="11"/>
    </row>
    <row r="220" ht="18" customHeight="1" spans="1:6">
      <c r="A220" s="9" t="s">
        <v>118</v>
      </c>
      <c r="B220" s="13" t="s">
        <v>465</v>
      </c>
      <c r="C220" s="11"/>
      <c r="D220" s="11">
        <v>81</v>
      </c>
      <c r="E220" s="13" t="s">
        <v>466</v>
      </c>
      <c r="F220" s="11"/>
    </row>
    <row r="221" ht="18" customHeight="1" spans="1:6">
      <c r="A221" s="9" t="s">
        <v>121</v>
      </c>
      <c r="B221" s="13" t="s">
        <v>467</v>
      </c>
      <c r="C221" s="11"/>
      <c r="D221" s="11">
        <v>82</v>
      </c>
      <c r="E221" s="13" t="s">
        <v>468</v>
      </c>
      <c r="F221" s="11"/>
    </row>
    <row r="222" ht="18" customHeight="1" spans="1:6">
      <c r="A222" s="9" t="s">
        <v>124</v>
      </c>
      <c r="B222" s="13" t="s">
        <v>469</v>
      </c>
      <c r="C222" s="11"/>
      <c r="D222" s="11">
        <v>83</v>
      </c>
      <c r="E222" s="13" t="s">
        <v>470</v>
      </c>
      <c r="F222" s="11"/>
    </row>
    <row r="223" ht="18" customHeight="1" spans="1:6">
      <c r="A223" s="9" t="s">
        <v>127</v>
      </c>
      <c r="B223" s="13" t="s">
        <v>471</v>
      </c>
      <c r="C223" s="11"/>
      <c r="D223" s="11">
        <v>84</v>
      </c>
      <c r="E223" s="13" t="s">
        <v>472</v>
      </c>
      <c r="F223" s="11"/>
    </row>
    <row r="225" ht="29" customHeight="1" spans="1:6">
      <c r="A225" s="4" t="s">
        <v>473</v>
      </c>
      <c r="B225" s="5"/>
      <c r="C225" s="5"/>
      <c r="D225" s="5"/>
      <c r="E225" s="5"/>
      <c r="F225" s="6"/>
    </row>
    <row r="226" ht="20" customHeight="1" spans="1:6">
      <c r="A226" s="7" t="s">
        <v>1</v>
      </c>
      <c r="B226" s="8" t="s">
        <v>2</v>
      </c>
      <c r="C226" s="8" t="s">
        <v>3</v>
      </c>
      <c r="D226" s="8" t="s">
        <v>1</v>
      </c>
      <c r="E226" s="8" t="s">
        <v>2</v>
      </c>
      <c r="F226" s="8" t="s">
        <v>3</v>
      </c>
    </row>
    <row r="227" ht="18" customHeight="1" spans="1:6">
      <c r="A227" s="9" t="s">
        <v>4</v>
      </c>
      <c r="B227" s="13" t="s">
        <v>474</v>
      </c>
      <c r="C227" s="11"/>
      <c r="D227" s="11">
        <v>43</v>
      </c>
      <c r="E227" s="13" t="s">
        <v>475</v>
      </c>
      <c r="F227" s="11"/>
    </row>
    <row r="228" ht="18" customHeight="1" spans="1:6">
      <c r="A228" s="9" t="s">
        <v>7</v>
      </c>
      <c r="B228" s="13" t="s">
        <v>476</v>
      </c>
      <c r="C228" s="11"/>
      <c r="D228" s="11">
        <v>44</v>
      </c>
      <c r="E228" s="13" t="s">
        <v>477</v>
      </c>
      <c r="F228" s="11"/>
    </row>
    <row r="229" ht="18" customHeight="1" spans="1:6">
      <c r="A229" s="9" t="s">
        <v>10</v>
      </c>
      <c r="B229" s="13" t="s">
        <v>478</v>
      </c>
      <c r="C229" s="11"/>
      <c r="D229" s="11">
        <v>45</v>
      </c>
      <c r="E229" s="13" t="s">
        <v>479</v>
      </c>
      <c r="F229" s="11"/>
    </row>
    <row r="230" ht="18" customHeight="1" spans="1:6">
      <c r="A230" s="9" t="s">
        <v>13</v>
      </c>
      <c r="B230" s="13" t="s">
        <v>480</v>
      </c>
      <c r="C230" s="11"/>
      <c r="D230" s="11">
        <v>46</v>
      </c>
      <c r="E230" s="13" t="s">
        <v>481</v>
      </c>
      <c r="F230" s="11"/>
    </row>
    <row r="231" ht="18" customHeight="1" spans="1:6">
      <c r="A231" s="9" t="s">
        <v>16</v>
      </c>
      <c r="B231" s="13" t="s">
        <v>482</v>
      </c>
      <c r="C231" s="11"/>
      <c r="D231" s="11">
        <v>47</v>
      </c>
      <c r="E231" s="13" t="s">
        <v>483</v>
      </c>
      <c r="F231" s="11"/>
    </row>
    <row r="232" ht="18" customHeight="1" spans="1:6">
      <c r="A232" s="9" t="s">
        <v>19</v>
      </c>
      <c r="B232" s="13" t="s">
        <v>484</v>
      </c>
      <c r="C232" s="11"/>
      <c r="D232" s="11">
        <v>48</v>
      </c>
      <c r="E232" s="13" t="s">
        <v>485</v>
      </c>
      <c r="F232" s="11"/>
    </row>
    <row r="233" ht="18" customHeight="1" spans="1:6">
      <c r="A233" s="9" t="s">
        <v>22</v>
      </c>
      <c r="B233" s="13" t="s">
        <v>486</v>
      </c>
      <c r="C233" s="11"/>
      <c r="D233" s="11">
        <v>49</v>
      </c>
      <c r="E233" s="13" t="s">
        <v>487</v>
      </c>
      <c r="F233" s="11"/>
    </row>
    <row r="234" ht="18" customHeight="1" spans="1:6">
      <c r="A234" s="9" t="s">
        <v>25</v>
      </c>
      <c r="B234" s="13" t="s">
        <v>488</v>
      </c>
      <c r="C234" s="11"/>
      <c r="D234" s="11">
        <v>50</v>
      </c>
      <c r="E234" s="13" t="s">
        <v>489</v>
      </c>
      <c r="F234" s="11"/>
    </row>
    <row r="235" ht="18" customHeight="1" spans="1:6">
      <c r="A235" s="9" t="s">
        <v>28</v>
      </c>
      <c r="B235" s="13" t="s">
        <v>490</v>
      </c>
      <c r="C235" s="11"/>
      <c r="D235" s="11">
        <v>51</v>
      </c>
      <c r="E235" s="13" t="s">
        <v>491</v>
      </c>
      <c r="F235" s="11"/>
    </row>
    <row r="236" ht="18" customHeight="1" spans="1:6">
      <c r="A236" s="9" t="s">
        <v>31</v>
      </c>
      <c r="B236" s="13" t="s">
        <v>492</v>
      </c>
      <c r="C236" s="11"/>
      <c r="D236" s="11">
        <v>52</v>
      </c>
      <c r="E236" s="13" t="s">
        <v>493</v>
      </c>
      <c r="F236" s="11"/>
    </row>
    <row r="237" ht="18" customHeight="1" spans="1:6">
      <c r="A237" s="9" t="s">
        <v>34</v>
      </c>
      <c r="B237" s="13" t="s">
        <v>494</v>
      </c>
      <c r="C237" s="11"/>
      <c r="D237" s="11">
        <v>53</v>
      </c>
      <c r="E237" s="13" t="s">
        <v>495</v>
      </c>
      <c r="F237" s="11"/>
    </row>
    <row r="238" ht="18" customHeight="1" spans="1:6">
      <c r="A238" s="9" t="s">
        <v>37</v>
      </c>
      <c r="B238" s="13" t="s">
        <v>496</v>
      </c>
      <c r="C238" s="11"/>
      <c r="D238" s="11">
        <v>54</v>
      </c>
      <c r="E238" s="13" t="s">
        <v>497</v>
      </c>
      <c r="F238" s="11"/>
    </row>
    <row r="239" ht="18" customHeight="1" spans="1:6">
      <c r="A239" s="9" t="s">
        <v>40</v>
      </c>
      <c r="B239" s="13" t="s">
        <v>498</v>
      </c>
      <c r="C239" s="11"/>
      <c r="D239" s="11">
        <v>55</v>
      </c>
      <c r="E239" s="13" t="s">
        <v>499</v>
      </c>
      <c r="F239" s="11"/>
    </row>
    <row r="240" ht="18" customHeight="1" spans="1:6">
      <c r="A240" s="9" t="s">
        <v>43</v>
      </c>
      <c r="B240" s="13" t="s">
        <v>500</v>
      </c>
      <c r="C240" s="11"/>
      <c r="D240" s="11">
        <v>56</v>
      </c>
      <c r="E240" s="13" t="s">
        <v>501</v>
      </c>
      <c r="F240" s="11"/>
    </row>
    <row r="241" ht="18" customHeight="1" spans="1:6">
      <c r="A241" s="9" t="s">
        <v>46</v>
      </c>
      <c r="B241" s="13" t="s">
        <v>502</v>
      </c>
      <c r="C241" s="11"/>
      <c r="D241" s="11">
        <v>57</v>
      </c>
      <c r="E241" s="13" t="s">
        <v>503</v>
      </c>
      <c r="F241" s="11"/>
    </row>
    <row r="242" ht="18" customHeight="1" spans="1:6">
      <c r="A242" s="9" t="s">
        <v>49</v>
      </c>
      <c r="B242" s="13" t="s">
        <v>504</v>
      </c>
      <c r="C242" s="11"/>
      <c r="D242" s="11">
        <v>58</v>
      </c>
      <c r="E242" s="13" t="s">
        <v>505</v>
      </c>
      <c r="F242" s="11"/>
    </row>
    <row r="243" ht="18" customHeight="1" spans="1:6">
      <c r="A243" s="9" t="s">
        <v>52</v>
      </c>
      <c r="B243" s="13" t="s">
        <v>506</v>
      </c>
      <c r="C243" s="11"/>
      <c r="D243" s="11">
        <v>59</v>
      </c>
      <c r="E243" s="13" t="s">
        <v>507</v>
      </c>
      <c r="F243" s="11"/>
    </row>
    <row r="244" ht="18" customHeight="1" spans="1:6">
      <c r="A244" s="9" t="s">
        <v>55</v>
      </c>
      <c r="B244" s="13" t="s">
        <v>508</v>
      </c>
      <c r="C244" s="11"/>
      <c r="D244" s="11">
        <v>60</v>
      </c>
      <c r="E244" s="13" t="s">
        <v>509</v>
      </c>
      <c r="F244" s="11"/>
    </row>
    <row r="245" ht="18" customHeight="1" spans="1:6">
      <c r="A245" s="9" t="s">
        <v>58</v>
      </c>
      <c r="B245" s="13" t="s">
        <v>510</v>
      </c>
      <c r="C245" s="11"/>
      <c r="D245" s="11">
        <v>61</v>
      </c>
      <c r="E245" s="13" t="s">
        <v>511</v>
      </c>
      <c r="F245" s="11"/>
    </row>
    <row r="246" ht="18" customHeight="1" spans="1:6">
      <c r="A246" s="9" t="s">
        <v>61</v>
      </c>
      <c r="B246" s="13" t="s">
        <v>512</v>
      </c>
      <c r="C246" s="11"/>
      <c r="D246" s="11">
        <v>62</v>
      </c>
      <c r="E246" s="13" t="s">
        <v>513</v>
      </c>
      <c r="F246" s="11"/>
    </row>
    <row r="247" ht="18" customHeight="1" spans="1:6">
      <c r="A247" s="9" t="s">
        <v>64</v>
      </c>
      <c r="B247" s="13" t="s">
        <v>514</v>
      </c>
      <c r="C247" s="11"/>
      <c r="D247" s="11">
        <v>63</v>
      </c>
      <c r="E247" s="13" t="s">
        <v>515</v>
      </c>
      <c r="F247" s="11"/>
    </row>
    <row r="248" ht="18" customHeight="1" spans="1:6">
      <c r="A248" s="9" t="s">
        <v>67</v>
      </c>
      <c r="B248" s="13" t="s">
        <v>293</v>
      </c>
      <c r="C248" s="11" t="s">
        <v>516</v>
      </c>
      <c r="D248" s="11">
        <v>64</v>
      </c>
      <c r="E248" s="13" t="s">
        <v>517</v>
      </c>
      <c r="F248" s="11"/>
    </row>
    <row r="249" ht="18" customHeight="1" spans="1:6">
      <c r="A249" s="9" t="s">
        <v>70</v>
      </c>
      <c r="B249" s="13" t="s">
        <v>518</v>
      </c>
      <c r="C249" s="11"/>
      <c r="D249" s="11">
        <v>65</v>
      </c>
      <c r="E249" s="13" t="s">
        <v>519</v>
      </c>
      <c r="F249" s="11"/>
    </row>
    <row r="250" ht="18" customHeight="1" spans="1:6">
      <c r="A250" s="9" t="s">
        <v>73</v>
      </c>
      <c r="B250" s="13" t="s">
        <v>520</v>
      </c>
      <c r="C250" s="11"/>
      <c r="D250" s="11">
        <v>66</v>
      </c>
      <c r="E250" s="13" t="s">
        <v>521</v>
      </c>
      <c r="F250" s="11"/>
    </row>
    <row r="251" ht="18" customHeight="1" spans="1:6">
      <c r="A251" s="9" t="s">
        <v>76</v>
      </c>
      <c r="B251" s="13" t="s">
        <v>522</v>
      </c>
      <c r="C251" s="11"/>
      <c r="D251" s="11">
        <v>67</v>
      </c>
      <c r="E251" s="13" t="s">
        <v>523</v>
      </c>
      <c r="F251" s="11"/>
    </row>
    <row r="252" ht="18" customHeight="1" spans="1:6">
      <c r="A252" s="9" t="s">
        <v>79</v>
      </c>
      <c r="B252" s="13" t="s">
        <v>524</v>
      </c>
      <c r="C252" s="11"/>
      <c r="D252" s="11">
        <v>68</v>
      </c>
      <c r="E252" s="13" t="s">
        <v>525</v>
      </c>
      <c r="F252" s="11"/>
    </row>
    <row r="253" ht="18" customHeight="1" spans="1:6">
      <c r="A253" s="9" t="s">
        <v>82</v>
      </c>
      <c r="B253" s="13" t="s">
        <v>526</v>
      </c>
      <c r="C253" s="11"/>
      <c r="D253" s="11">
        <v>69</v>
      </c>
      <c r="E253" s="13" t="s">
        <v>527</v>
      </c>
      <c r="F253" s="11"/>
    </row>
    <row r="254" ht="18" customHeight="1" spans="1:6">
      <c r="A254" s="9" t="s">
        <v>85</v>
      </c>
      <c r="B254" s="13" t="s">
        <v>528</v>
      </c>
      <c r="C254" s="11"/>
      <c r="D254" s="11">
        <v>70</v>
      </c>
      <c r="E254" s="13" t="s">
        <v>529</v>
      </c>
      <c r="F254" s="11"/>
    </row>
    <row r="255" ht="18" customHeight="1" spans="1:6">
      <c r="A255" s="9" t="s">
        <v>88</v>
      </c>
      <c r="B255" s="13" t="s">
        <v>530</v>
      </c>
      <c r="C255" s="11"/>
      <c r="D255" s="11">
        <v>71</v>
      </c>
      <c r="E255" s="13" t="s">
        <v>531</v>
      </c>
      <c r="F255" s="11"/>
    </row>
    <row r="256" ht="18" customHeight="1" spans="1:6">
      <c r="A256" s="9" t="s">
        <v>91</v>
      </c>
      <c r="B256" s="13" t="s">
        <v>532</v>
      </c>
      <c r="C256" s="11"/>
      <c r="D256" s="11">
        <v>72</v>
      </c>
      <c r="E256" s="13" t="s">
        <v>533</v>
      </c>
      <c r="F256" s="11"/>
    </row>
    <row r="257" ht="18" customHeight="1" spans="1:6">
      <c r="A257" s="9" t="s">
        <v>94</v>
      </c>
      <c r="B257" s="13" t="s">
        <v>534</v>
      </c>
      <c r="C257" s="11"/>
      <c r="D257" s="11">
        <v>73</v>
      </c>
      <c r="E257" s="12" t="s">
        <v>535</v>
      </c>
      <c r="F257" s="11"/>
    </row>
    <row r="258" ht="18" customHeight="1" spans="1:6">
      <c r="A258" s="9" t="s">
        <v>97</v>
      </c>
      <c r="B258" s="13" t="s">
        <v>536</v>
      </c>
      <c r="C258" s="11"/>
      <c r="D258" s="11">
        <v>74</v>
      </c>
      <c r="E258" s="12" t="s">
        <v>537</v>
      </c>
      <c r="F258" s="11"/>
    </row>
    <row r="259" ht="18" customHeight="1" spans="1:6">
      <c r="A259" s="9" t="s">
        <v>100</v>
      </c>
      <c r="B259" s="13" t="s">
        <v>538</v>
      </c>
      <c r="C259" s="11"/>
      <c r="D259" s="11">
        <v>75</v>
      </c>
      <c r="E259" s="12" t="s">
        <v>539</v>
      </c>
      <c r="F259" s="11"/>
    </row>
    <row r="260" ht="18" customHeight="1" spans="1:6">
      <c r="A260" s="9" t="s">
        <v>103</v>
      </c>
      <c r="B260" s="13" t="s">
        <v>540</v>
      </c>
      <c r="C260" s="11"/>
      <c r="D260" s="11">
        <v>76</v>
      </c>
      <c r="E260" s="10" t="s">
        <v>541</v>
      </c>
      <c r="F260" s="11"/>
    </row>
    <row r="261" ht="18" customHeight="1" spans="1:6">
      <c r="A261" s="9" t="s">
        <v>106</v>
      </c>
      <c r="B261" s="13" t="s">
        <v>542</v>
      </c>
      <c r="C261" s="11"/>
      <c r="D261" s="11">
        <v>77</v>
      </c>
      <c r="E261" s="10"/>
      <c r="F261" s="11"/>
    </row>
    <row r="262" ht="18" customHeight="1" spans="1:6">
      <c r="A262" s="9" t="s">
        <v>109</v>
      </c>
      <c r="B262" s="13" t="s">
        <v>543</v>
      </c>
      <c r="C262" s="11"/>
      <c r="D262" s="11">
        <v>78</v>
      </c>
      <c r="E262" s="10"/>
      <c r="F262" s="11"/>
    </row>
    <row r="263" ht="18" customHeight="1" spans="1:6">
      <c r="A263" s="9" t="s">
        <v>112</v>
      </c>
      <c r="B263" s="13" t="s">
        <v>544</v>
      </c>
      <c r="C263" s="11"/>
      <c r="D263" s="11">
        <v>79</v>
      </c>
      <c r="E263" s="12"/>
      <c r="F263" s="11"/>
    </row>
    <row r="264" ht="18" customHeight="1" spans="1:6">
      <c r="A264" s="9" t="s">
        <v>115</v>
      </c>
      <c r="B264" s="13" t="s">
        <v>545</v>
      </c>
      <c r="C264" s="11"/>
      <c r="D264" s="11">
        <v>80</v>
      </c>
      <c r="E264" s="12"/>
      <c r="F264" s="11"/>
    </row>
    <row r="265" ht="18" customHeight="1" spans="1:6">
      <c r="A265" s="9" t="s">
        <v>118</v>
      </c>
      <c r="B265" s="13" t="s">
        <v>258</v>
      </c>
      <c r="C265" s="11" t="s">
        <v>546</v>
      </c>
      <c r="D265" s="11">
        <v>81</v>
      </c>
      <c r="E265" s="12"/>
      <c r="F265" s="11"/>
    </row>
    <row r="266" ht="18" customHeight="1" spans="1:6">
      <c r="A266" s="9" t="s">
        <v>121</v>
      </c>
      <c r="B266" s="13" t="s">
        <v>547</v>
      </c>
      <c r="C266" s="11"/>
      <c r="D266" s="11">
        <v>82</v>
      </c>
      <c r="E266" s="12"/>
      <c r="F266" s="11"/>
    </row>
    <row r="267" ht="18" customHeight="1" spans="1:6">
      <c r="A267" s="9" t="s">
        <v>124</v>
      </c>
      <c r="B267" s="13" t="s">
        <v>548</v>
      </c>
      <c r="C267" s="11"/>
      <c r="D267" s="11">
        <v>83</v>
      </c>
      <c r="E267" s="12"/>
      <c r="F267" s="11"/>
    </row>
    <row r="268" ht="18" customHeight="1" spans="1:6">
      <c r="A268" s="9" t="s">
        <v>127</v>
      </c>
      <c r="B268" s="13" t="s">
        <v>549</v>
      </c>
      <c r="C268" s="11"/>
      <c r="D268" s="11">
        <v>84</v>
      </c>
      <c r="E268" s="11"/>
      <c r="F268" s="11"/>
    </row>
  </sheetData>
  <mergeCells count="6">
    <mergeCell ref="A1:F1"/>
    <mergeCell ref="A45:F45"/>
    <mergeCell ref="A90:F90"/>
    <mergeCell ref="A135:F135"/>
    <mergeCell ref="A180:F180"/>
    <mergeCell ref="A225:F225"/>
  </mergeCells>
  <conditionalFormatting sqref="B57">
    <cfRule type="duplicateValues" dxfId="0" priority="33"/>
    <cfRule type="duplicateValues" dxfId="0" priority="32"/>
  </conditionalFormatting>
  <conditionalFormatting sqref="B62">
    <cfRule type="duplicateValues" dxfId="0" priority="28"/>
    <cfRule type="duplicateValues" dxfId="0" priority="27"/>
  </conditionalFormatting>
  <conditionalFormatting sqref="B3:B44">
    <cfRule type="duplicateValues" dxfId="0" priority="35"/>
  </conditionalFormatting>
  <conditionalFormatting sqref="B60:B61">
    <cfRule type="duplicateValues" dxfId="0" priority="30"/>
    <cfRule type="duplicateValues" dxfId="0" priority="29"/>
  </conditionalFormatting>
  <conditionalFormatting sqref="B64:B67">
    <cfRule type="duplicateValues" dxfId="0" priority="44"/>
  </conditionalFormatting>
  <conditionalFormatting sqref="B137:B178">
    <cfRule type="duplicateValues" dxfId="0" priority="10"/>
    <cfRule type="duplicateValues" dxfId="0" priority="9"/>
  </conditionalFormatting>
  <conditionalFormatting sqref="E3:E44">
    <cfRule type="duplicateValues" dxfId="0" priority="34"/>
  </conditionalFormatting>
  <conditionalFormatting sqref="E92:E133">
    <cfRule type="duplicateValues" dxfId="0" priority="12"/>
    <cfRule type="duplicateValues" dxfId="0" priority="11"/>
  </conditionalFormatting>
  <conditionalFormatting sqref="E137:E178">
    <cfRule type="duplicateValues" dxfId="0" priority="8"/>
    <cfRule type="duplicateValues" dxfId="0" priority="7"/>
  </conditionalFormatting>
  <conditionalFormatting sqref="E182:E223">
    <cfRule type="duplicateValues" dxfId="0" priority="3"/>
  </conditionalFormatting>
  <conditionalFormatting sqref="E260:E267">
    <cfRule type="duplicateValues" dxfId="0" priority="22"/>
  </conditionalFormatting>
  <conditionalFormatting sqref="B47:B57 B58:B59 B63">
    <cfRule type="duplicateValues" dxfId="0" priority="31"/>
  </conditionalFormatting>
  <conditionalFormatting sqref="B47:B57 B58:B59 B60:B61 B62 B63">
    <cfRule type="duplicateValues" dxfId="0" priority="26"/>
  </conditionalFormatting>
  <conditionalFormatting sqref="E47:E54 E55:E88">
    <cfRule type="duplicateValues" dxfId="0" priority="16"/>
    <cfRule type="duplicateValues" dxfId="0" priority="15"/>
  </conditionalFormatting>
  <conditionalFormatting sqref="B68:B76 B77:B88">
    <cfRule type="duplicateValues" dxfId="0" priority="18"/>
    <cfRule type="duplicateValues" dxfId="0" priority="17"/>
  </conditionalFormatting>
  <conditionalFormatting sqref="B92:B122 B123:B133">
    <cfRule type="duplicateValues" dxfId="0" priority="14"/>
    <cfRule type="duplicateValues" dxfId="0" priority="13"/>
  </conditionalFormatting>
  <conditionalFormatting sqref="B182:B201 B202:B206">
    <cfRule type="duplicateValues" dxfId="0" priority="6"/>
    <cfRule type="duplicateValues" dxfId="0" priority="5"/>
  </conditionalFormatting>
  <conditionalFormatting sqref="B182:B201 B202:B206 B207:B223">
    <cfRule type="duplicateValues" dxfId="0" priority="4"/>
  </conditionalFormatting>
  <conditionalFormatting sqref="B227:B242 B243:B268">
    <cfRule type="duplicateValues" dxfId="0" priority="2"/>
  </conditionalFormatting>
  <conditionalFormatting sqref="E227:E245 E246:E256">
    <cfRule type="duplicateValues" dxfId="0" priority="1"/>
  </conditionalFormatting>
  <pageMargins left="0.700694444444445" right="0.700694444444445" top="0" bottom="0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2017-04-10T23:57:00Z</dcterms:created>
  <dcterms:modified xsi:type="dcterms:W3CDTF">2017-04-11T11:16:49Z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