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8315" windowHeight="10755"/>
  </bookViews>
  <sheets>
    <sheet name="Sheet1" sheetId="1" r:id="rId1"/>
    <sheet name="Sheet2" sheetId="2" r:id="rId2"/>
    <sheet name="Sheet3" sheetId="3" r:id="rId3"/>
  </sheets>
  <calcPr calcId="145621"/>
</workbook>
</file>

<file path=xl/sharedStrings.xml><?xml version="1.0" encoding="utf-8"?>
<sst xmlns="http://schemas.openxmlformats.org/spreadsheetml/2006/main" count="68" uniqueCount="61">
  <si>
    <t>附件2：中国银行股份有限公司社会招聘职位申请表</t>
    <phoneticPr fontId="3" type="noConversion"/>
  </si>
  <si>
    <t>应聘机构及职位</t>
    <phoneticPr fontId="3" type="noConversion"/>
  </si>
  <si>
    <t>xx部xxxx职位</t>
    <phoneticPr fontId="3" type="noConversion"/>
  </si>
  <si>
    <t>是否同意调剂</t>
    <phoneticPr fontId="3" type="noConversion"/>
  </si>
  <si>
    <t>照片</t>
    <phoneticPr fontId="3" type="noConversion"/>
  </si>
  <si>
    <t>姓名</t>
    <phoneticPr fontId="3" type="noConversion"/>
  </si>
  <si>
    <t>性别</t>
    <phoneticPr fontId="3" type="noConversion"/>
  </si>
  <si>
    <t>民族</t>
    <phoneticPr fontId="3" type="noConversion"/>
  </si>
  <si>
    <t>出生年月</t>
    <phoneticPr fontId="3" type="noConversion"/>
  </si>
  <si>
    <t>国籍、籍贯</t>
    <phoneticPr fontId="3" type="noConversion"/>
  </si>
  <si>
    <t>户口所在地</t>
    <phoneticPr fontId="3" type="noConversion"/>
  </si>
  <si>
    <t>身份证号</t>
    <phoneticPr fontId="3" type="noConversion"/>
  </si>
  <si>
    <t>参加工作时间</t>
    <phoneticPr fontId="3" type="noConversion"/>
  </si>
  <si>
    <t>政治面貌</t>
    <phoneticPr fontId="3" type="noConversion"/>
  </si>
  <si>
    <t>外语语种及水平</t>
    <phoneticPr fontId="3" type="noConversion"/>
  </si>
  <si>
    <t>最高学历/学位</t>
    <phoneticPr fontId="3" type="noConversion"/>
  </si>
  <si>
    <r>
      <rPr>
        <sz val="11"/>
        <color indexed="8"/>
        <rFont val="宋体"/>
        <charset val="134"/>
      </rPr>
      <t>全日制</t>
    </r>
    <phoneticPr fontId="3" type="noConversion"/>
  </si>
  <si>
    <t>毕业院校及专业</t>
    <phoneticPr fontId="3" type="noConversion"/>
  </si>
  <si>
    <t>在职</t>
    <phoneticPr fontId="3" type="noConversion"/>
  </si>
  <si>
    <t>专业技术职称</t>
    <phoneticPr fontId="3" type="noConversion"/>
  </si>
  <si>
    <t>专业技术资格证书</t>
    <phoneticPr fontId="3" type="noConversion"/>
  </si>
  <si>
    <t>现工作单位</t>
    <phoneticPr fontId="3" type="noConversion"/>
  </si>
  <si>
    <t>职务（职位）</t>
    <phoneticPr fontId="3" type="noConversion"/>
  </si>
  <si>
    <t>通信地址</t>
    <phoneticPr fontId="3" type="noConversion"/>
  </si>
  <si>
    <t>邮政编码</t>
    <phoneticPr fontId="3" type="noConversion"/>
  </si>
  <si>
    <t>联系电话</t>
    <phoneticPr fontId="3" type="noConversion"/>
  </si>
  <si>
    <t>电子邮箱</t>
    <phoneticPr fontId="3" type="noConversion"/>
  </si>
  <si>
    <t>档案存放地</t>
    <phoneticPr fontId="3" type="noConversion"/>
  </si>
  <si>
    <t>期望税前薪酬</t>
    <phoneticPr fontId="3" type="noConversion"/>
  </si>
  <si>
    <t>工作经历（如填写不下，可另附纸说明）</t>
    <phoneticPr fontId="3" type="noConversion"/>
  </si>
  <si>
    <t>起始时间</t>
    <phoneticPr fontId="3" type="noConversion"/>
  </si>
  <si>
    <t>终止时间</t>
    <phoneticPr fontId="3" type="noConversion"/>
  </si>
  <si>
    <t>工作单位及职务（职位）</t>
    <phoneticPr fontId="3" type="noConversion"/>
  </si>
  <si>
    <t>离职原因</t>
    <phoneticPr fontId="3" type="noConversion"/>
  </si>
  <si>
    <t>主要工作内容及项目经验</t>
    <phoneticPr fontId="3" type="noConversion"/>
  </si>
  <si>
    <t>起始时间</t>
    <phoneticPr fontId="3" type="noConversion"/>
  </si>
  <si>
    <t>终止时间</t>
    <phoneticPr fontId="3" type="noConversion"/>
  </si>
  <si>
    <t>工作单位及职务（职位）</t>
    <phoneticPr fontId="3" type="noConversion"/>
  </si>
  <si>
    <t>离职原因</t>
    <phoneticPr fontId="3" type="noConversion"/>
  </si>
  <si>
    <t>主要工作内容及项目经验</t>
    <phoneticPr fontId="3" type="noConversion"/>
  </si>
  <si>
    <t>主要工作内容及项目经验</t>
    <phoneticPr fontId="3" type="noConversion"/>
  </si>
  <si>
    <t>教育及培训经历</t>
    <phoneticPr fontId="3" type="noConversion"/>
  </si>
  <si>
    <t>起始时间</t>
    <phoneticPr fontId="3" type="noConversion"/>
  </si>
  <si>
    <t>终止时间</t>
    <phoneticPr fontId="3" type="noConversion"/>
  </si>
  <si>
    <t>学习或培训学校、专业</t>
    <phoneticPr fontId="3" type="noConversion"/>
  </si>
  <si>
    <t>学历、学位或证书编号</t>
    <phoneticPr fontId="3" type="noConversion"/>
  </si>
  <si>
    <t>近年主要工作业绩及考核情况</t>
    <phoneticPr fontId="3" type="noConversion"/>
  </si>
  <si>
    <t>奖惩情况</t>
    <phoneticPr fontId="3" type="noConversion"/>
  </si>
  <si>
    <t>自我评价</t>
    <phoneticPr fontId="3" type="noConversion"/>
  </si>
  <si>
    <t>家庭成员及主要社会关系
（父母、配偶、子女）</t>
    <phoneticPr fontId="3" type="noConversion"/>
  </si>
  <si>
    <t>关系</t>
    <phoneticPr fontId="3" type="noConversion"/>
  </si>
  <si>
    <t>出生年月</t>
    <phoneticPr fontId="3" type="noConversion"/>
  </si>
  <si>
    <t>工作单位及职务</t>
    <phoneticPr fontId="3" type="noConversion"/>
  </si>
  <si>
    <t>是否有亲属在中行工作</t>
    <phoneticPr fontId="3" type="noConversion"/>
  </si>
  <si>
    <t>请填写“是”或“否”。如为“是”，请填写亲属姓名、与本人关系、所在部门或分支机构、担任职务</t>
    <phoneticPr fontId="3" type="noConversion"/>
  </si>
  <si>
    <t>其他应聘意向</t>
    <phoneticPr fontId="3" type="noConversion"/>
  </si>
  <si>
    <t>如同意调剂，请填写接受调剂的职位</t>
    <phoneticPr fontId="3" type="noConversion"/>
  </si>
  <si>
    <t>其他需要说明的情况</t>
    <phoneticPr fontId="3" type="noConversion"/>
  </si>
  <si>
    <t xml:space="preserve">
本人承诺：上述表格中所填写的内容真实、完整，如有虚假，由本人承担一切责任：                             
签名：                 年    月    日</t>
    <phoneticPr fontId="3" type="noConversion"/>
  </si>
  <si>
    <t>中国银行承诺上述信息仅在招聘及内部人才库中使用</t>
    <phoneticPr fontId="3" type="noConversion"/>
  </si>
  <si>
    <t>注：根据规定，凡有夫妻关系、直系血亲关系、三代以内旁系血亲以及近姻亲关系在中国银行相应机构工作的，需要执行亲属回避。</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</si>
</sst>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
  </numFmts>
  <fonts count="9" x14ac:knownFonts="1">
    <font>
      <sz val="11"/>
      <color theme="1"/>
      <name val="宋体"/>
      <family val="2"/>
      <charset val="134"/>
      <scheme val="minor"/>
    </font>
    <font>
      <b/>
      <sz val="16"/>
      <color theme="1"/>
      <name val="华文宋体"/>
      <charset val="134"/>
    </font>
    <font>
      <sz val="9"/>
      <name val="宋体"/>
      <family val="2"/>
      <charset val="134"/>
      <scheme val="minor"/>
    </font>
    <font>
      <sz val="9"/>
      <name val="宋体"/>
      <charset val="134"/>
    </font>
    <font>
      <sz val="11"/>
      <color theme="1"/>
      <name val="宋体"/>
      <charset val="134"/>
    </font>
    <font>
      <sz val="11"/>
      <color theme="1"/>
      <name val="Times New Roman"/>
      <family val="1"/>
    </font>
    <font>
      <sz val="11"/>
      <color indexed="8"/>
      <name val="宋体"/>
      <charset val="134"/>
    </font>
    <font>
      <sz val="9"/>
      <name val="宋体"/>
      <charset val="134"/>
      <scheme val="minor"/>
    </font>
    <font>
      <sz val="8"/>
      <color theme="1"/>
      <name val="宋体"/>
      <charset val="134"/>
      <scheme val="minor"/>
    </font>
  </fonts>
  <fills count="3">
    <fill>
      <patternFill patternType="none"/>
    </fill>
    <fill>
      <patternFill patternType="gray125"/>
    </fill>
    <fill>
      <patternFill patternType="solid">
        <fgColor theme="0" tint="-0.14999847407452621"/>
        <bgColor indexed="64"/>
      </patternFill>
    </fill>
  </fills>
  <borders count="26">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s>
  <cellStyleXfs count="1">
    <xf numFmtId="0" fontId="0" fillId="0" borderId="0">
      <alignment vertical="center"/>
    </xf>
  </cellStyleXfs>
  <cellXfs count="64">
    <xf numFmtId="0" fontId="0" fillId="0" borderId="0" xfId="0">
      <alignment vertical="center"/>
    </xf>
    <xf numFmtId="0" fontId="1" fillId="0" borderId="1" xfId="0" applyFont="1" applyBorder="1" applyAlignment="1" applyProtection="1">
      <alignment horizontal="left" vertical="center" shrinkToFit="1"/>
    </xf>
    <xf numFmtId="0" fontId="0" fillId="0" borderId="0" xfId="0" applyAlignment="1" applyProtection="1">
      <alignment horizontal="center" vertical="center" shrinkToFit="1"/>
    </xf>
    <xf numFmtId="0" fontId="0" fillId="2" borderId="2" xfId="0" applyFont="1" applyFill="1" applyBorder="1" applyAlignment="1" applyProtection="1">
      <alignment horizontal="center" vertical="center" shrinkToFit="1"/>
    </xf>
    <xf numFmtId="0" fontId="4" fillId="0" borderId="3" xfId="0" applyFont="1" applyBorder="1" applyAlignment="1" applyProtection="1">
      <alignment horizontal="left" vertical="center" wrapText="1" shrinkToFit="1"/>
      <protection locked="0"/>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0" fillId="2" borderId="6" xfId="0" applyFont="1" applyFill="1" applyBorder="1" applyAlignment="1" applyProtection="1">
      <alignment horizontal="center" vertical="center" shrinkToFit="1"/>
    </xf>
    <xf numFmtId="0" fontId="0" fillId="0" borderId="6" xfId="0" applyFont="1" applyBorder="1" applyAlignment="1" applyProtection="1">
      <alignment horizontal="center" vertical="center" shrinkToFit="1"/>
      <protection locked="0"/>
    </xf>
    <xf numFmtId="0" fontId="0" fillId="0" borderId="7" xfId="0" applyFont="1" applyBorder="1" applyAlignment="1" applyProtection="1">
      <alignment horizontal="center" vertical="center" shrinkToFit="1"/>
    </xf>
    <xf numFmtId="0" fontId="0" fillId="2" borderId="8" xfId="0" applyFont="1" applyFill="1" applyBorder="1" applyAlignment="1" applyProtection="1">
      <alignment horizontal="center" vertical="center" shrinkToFit="1"/>
    </xf>
    <xf numFmtId="0" fontId="0" fillId="0" borderId="9" xfId="0" applyFont="1" applyBorder="1" applyAlignment="1" applyProtection="1">
      <alignment horizontal="center" vertical="center" shrinkToFit="1"/>
      <protection locked="0"/>
    </xf>
    <xf numFmtId="0" fontId="0" fillId="2" borderId="9" xfId="0" applyFont="1" applyFill="1" applyBorder="1" applyAlignment="1" applyProtection="1">
      <alignment horizontal="center" vertical="center" shrinkToFit="1"/>
    </xf>
    <xf numFmtId="0" fontId="0" fillId="0" borderId="10" xfId="0" applyFont="1" applyBorder="1" applyAlignment="1" applyProtection="1">
      <alignment horizontal="center" vertical="center" shrinkToFit="1"/>
    </xf>
    <xf numFmtId="176" fontId="0" fillId="0" borderId="9" xfId="0" applyNumberFormat="1" applyFont="1" applyBorder="1" applyAlignment="1" applyProtection="1">
      <alignment horizontal="center" vertical="center" shrinkToFit="1"/>
      <protection locked="0"/>
    </xf>
    <xf numFmtId="0" fontId="0" fillId="0" borderId="9" xfId="0" quotePrefix="1" applyFont="1" applyBorder="1" applyAlignment="1" applyProtection="1">
      <alignment horizontal="center" vertical="center" shrinkToFit="1"/>
      <protection locked="0"/>
    </xf>
    <xf numFmtId="0" fontId="0" fillId="0" borderId="9" xfId="0" applyFont="1" applyBorder="1" applyAlignment="1" applyProtection="1">
      <alignment horizontal="center" vertical="center" shrinkToFit="1"/>
      <protection locked="0"/>
    </xf>
    <xf numFmtId="0" fontId="0" fillId="2" borderId="8" xfId="0" applyFont="1" applyFill="1" applyBorder="1" applyAlignment="1" applyProtection="1">
      <alignment horizontal="center" vertical="center" shrinkToFit="1"/>
    </xf>
    <xf numFmtId="0" fontId="5" fillId="2" borderId="9" xfId="0" applyFont="1" applyFill="1" applyBorder="1" applyAlignment="1" applyProtection="1">
      <alignment horizontal="center" vertical="center" shrinkToFit="1"/>
    </xf>
    <xf numFmtId="0" fontId="5" fillId="0" borderId="9" xfId="0" applyFont="1" applyBorder="1" applyAlignment="1" applyProtection="1">
      <alignment horizontal="center" vertical="center" shrinkToFit="1"/>
      <protection locked="0"/>
    </xf>
    <xf numFmtId="0" fontId="6" fillId="2" borderId="9" xfId="0" applyFont="1" applyFill="1" applyBorder="1" applyAlignment="1" applyProtection="1">
      <alignment horizontal="center" vertical="center" shrinkToFit="1"/>
    </xf>
    <xf numFmtId="0" fontId="4" fillId="0" borderId="9" xfId="0" applyFont="1" applyBorder="1" applyAlignment="1" applyProtection="1">
      <alignment horizontal="center" vertical="center" shrinkToFit="1"/>
      <protection locked="0"/>
    </xf>
    <xf numFmtId="0" fontId="5" fillId="0" borderId="9"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shrinkToFit="1"/>
      <protection locked="0"/>
    </xf>
    <xf numFmtId="0" fontId="5" fillId="0" borderId="0" xfId="0" applyFont="1" applyAlignment="1" applyProtection="1">
      <alignment horizontal="center" vertical="center" shrinkToFit="1"/>
    </xf>
    <xf numFmtId="0" fontId="4" fillId="2" borderId="9" xfId="0" applyFont="1" applyFill="1" applyBorder="1" applyAlignment="1" applyProtection="1">
      <alignment horizontal="center" vertical="center" shrinkToFit="1"/>
    </xf>
    <xf numFmtId="0" fontId="0" fillId="0" borderId="10" xfId="0" applyFont="1" applyBorder="1" applyAlignment="1" applyProtection="1">
      <alignment horizontal="center" vertical="center" shrinkToFit="1"/>
      <protection locked="0"/>
    </xf>
    <xf numFmtId="0" fontId="0" fillId="2" borderId="9" xfId="0" applyFill="1" applyBorder="1" applyAlignment="1" applyProtection="1">
      <alignment horizontal="center" vertical="center" shrinkToFit="1"/>
    </xf>
    <xf numFmtId="0" fontId="0" fillId="2" borderId="11" xfId="0" applyFont="1" applyFill="1" applyBorder="1" applyAlignment="1" applyProtection="1">
      <alignment horizontal="center" vertical="center" wrapText="1" shrinkToFit="1"/>
    </xf>
    <xf numFmtId="0" fontId="0" fillId="2" borderId="9" xfId="0" applyFont="1" applyFill="1" applyBorder="1" applyAlignment="1" applyProtection="1">
      <alignment horizontal="center" vertical="center" shrinkToFit="1"/>
    </xf>
    <xf numFmtId="0" fontId="0" fillId="2" borderId="10" xfId="0" applyFont="1" applyFill="1" applyBorder="1" applyAlignment="1" applyProtection="1">
      <alignment horizontal="center" vertical="center" shrinkToFit="1"/>
    </xf>
    <xf numFmtId="0" fontId="0" fillId="2" borderId="12" xfId="0" applyFont="1" applyFill="1" applyBorder="1" applyAlignment="1" applyProtection="1">
      <alignment horizontal="center" vertical="center" wrapText="1" shrinkToFit="1"/>
    </xf>
    <xf numFmtId="0" fontId="0" fillId="0" borderId="10" xfId="0" applyFont="1" applyBorder="1" applyAlignment="1" applyProtection="1">
      <alignment horizontal="center" vertical="center" shrinkToFit="1"/>
      <protection locked="0"/>
    </xf>
    <xf numFmtId="0" fontId="0" fillId="2" borderId="9" xfId="0" applyFont="1" applyFill="1" applyBorder="1" applyAlignment="1" applyProtection="1">
      <alignment horizontal="center" vertical="center" wrapText="1" shrinkToFit="1"/>
    </xf>
    <xf numFmtId="0" fontId="0" fillId="0" borderId="13" xfId="0" applyFont="1" applyBorder="1" applyAlignment="1" applyProtection="1">
      <alignment horizontal="center" vertical="center" wrapText="1" shrinkToFit="1"/>
      <protection locked="0"/>
    </xf>
    <xf numFmtId="0" fontId="0" fillId="0" borderId="14" xfId="0" applyFont="1" applyBorder="1" applyAlignment="1" applyProtection="1">
      <alignment horizontal="center" vertical="center" wrapText="1" shrinkToFit="1"/>
      <protection locked="0"/>
    </xf>
    <xf numFmtId="0" fontId="0" fillId="0" borderId="15" xfId="0" applyFont="1" applyBorder="1" applyAlignment="1" applyProtection="1">
      <alignment horizontal="center" vertical="center" wrapText="1" shrinkToFit="1"/>
      <protection locked="0"/>
    </xf>
    <xf numFmtId="0" fontId="0" fillId="2" borderId="16" xfId="0" applyFont="1" applyFill="1" applyBorder="1" applyAlignment="1" applyProtection="1">
      <alignment horizontal="center" vertical="center" wrapText="1" shrinkToFit="1"/>
    </xf>
    <xf numFmtId="0" fontId="0" fillId="2" borderId="17" xfId="0" applyFont="1" applyFill="1" applyBorder="1" applyAlignment="1" applyProtection="1">
      <alignment horizontal="center" vertical="center" wrapText="1" shrinkToFit="1"/>
    </xf>
    <xf numFmtId="0" fontId="0" fillId="0" borderId="18" xfId="0" applyFont="1" applyBorder="1" applyAlignment="1" applyProtection="1">
      <alignment horizontal="center" vertical="center" wrapText="1" shrinkToFit="1"/>
      <protection locked="0"/>
    </xf>
    <xf numFmtId="0" fontId="0" fillId="0" borderId="19" xfId="0" applyFont="1" applyBorder="1" applyAlignment="1" applyProtection="1">
      <alignment horizontal="center" vertical="center" wrapText="1" shrinkToFit="1"/>
      <protection locked="0"/>
    </xf>
    <xf numFmtId="0" fontId="0" fillId="0" borderId="20" xfId="0" applyFont="1" applyBorder="1" applyAlignment="1" applyProtection="1">
      <alignment horizontal="center" vertical="center" wrapText="1" shrinkToFit="1"/>
      <protection locked="0"/>
    </xf>
    <xf numFmtId="0" fontId="0" fillId="0" borderId="0" xfId="0" applyFont="1" applyBorder="1" applyAlignment="1" applyProtection="1">
      <alignment horizontal="center" vertical="center" shrinkToFit="1"/>
    </xf>
    <xf numFmtId="0" fontId="0" fillId="2" borderId="21" xfId="0" applyFont="1" applyFill="1" applyBorder="1" applyAlignment="1" applyProtection="1">
      <alignment horizontal="center" vertical="center" shrinkToFit="1"/>
    </xf>
    <xf numFmtId="0" fontId="0" fillId="2" borderId="6" xfId="0" applyFont="1" applyFill="1" applyBorder="1" applyAlignment="1" applyProtection="1">
      <alignment horizontal="center" vertical="center" shrinkToFit="1"/>
    </xf>
    <xf numFmtId="0" fontId="0" fillId="2" borderId="7" xfId="0" applyFont="1" applyFill="1" applyBorder="1" applyAlignment="1" applyProtection="1">
      <alignment horizontal="center" vertical="center" shrinkToFit="1"/>
    </xf>
    <xf numFmtId="0" fontId="0" fillId="2" borderId="12" xfId="0" applyFont="1" applyFill="1" applyBorder="1" applyAlignment="1" applyProtection="1">
      <alignment horizontal="center" vertical="center" shrinkToFit="1"/>
    </xf>
    <xf numFmtId="0" fontId="0" fillId="2" borderId="22" xfId="0" applyFont="1" applyFill="1" applyBorder="1" applyAlignment="1" applyProtection="1">
      <alignment horizontal="center" vertical="center" shrinkToFit="1"/>
    </xf>
    <xf numFmtId="0" fontId="0" fillId="2" borderId="8" xfId="0" applyFont="1" applyFill="1" applyBorder="1" applyAlignment="1" applyProtection="1">
      <alignment horizontal="center" vertical="center" wrapText="1" shrinkToFit="1"/>
    </xf>
    <xf numFmtId="0" fontId="0" fillId="0" borderId="13" xfId="0" applyFont="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0" fillId="2" borderId="11" xfId="0" applyFill="1" applyBorder="1" applyAlignment="1" applyProtection="1">
      <alignment horizontal="center" vertical="center" wrapText="1" shrinkToFit="1"/>
    </xf>
    <xf numFmtId="0" fontId="0" fillId="2" borderId="10" xfId="0" applyFont="1" applyFill="1" applyBorder="1" applyAlignment="1" applyProtection="1">
      <alignment horizontal="center" vertical="center" shrinkToFit="1"/>
    </xf>
    <xf numFmtId="0" fontId="0" fillId="2" borderId="22" xfId="0" applyFont="1" applyFill="1" applyBorder="1" applyAlignment="1" applyProtection="1">
      <alignment horizontal="center" vertical="center" wrapText="1" shrinkToFit="1"/>
    </xf>
    <xf numFmtId="0" fontId="0" fillId="2" borderId="8" xfId="0" applyFill="1" applyBorder="1" applyAlignment="1" applyProtection="1">
      <alignment horizontal="center" vertical="center" wrapText="1" shrinkToFit="1"/>
    </xf>
    <xf numFmtId="0" fontId="7" fillId="0" borderId="9" xfId="0" applyFont="1" applyBorder="1" applyAlignment="1" applyProtection="1">
      <alignment horizontal="center" vertical="center" shrinkToFit="1"/>
      <protection locked="0"/>
    </xf>
    <xf numFmtId="0" fontId="7" fillId="0" borderId="10"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wrapText="1" shrinkToFit="1"/>
      <protection locked="0"/>
    </xf>
    <xf numFmtId="0" fontId="0" fillId="0" borderId="17"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Border="1" applyAlignment="1" applyProtection="1">
      <alignment horizontal="right" vertical="center" shrinkToFit="1"/>
    </xf>
    <xf numFmtId="0" fontId="0" fillId="0" borderId="0" xfId="0" applyBorder="1" applyAlignment="1" applyProtection="1">
      <alignment horizontal="center" vertical="center" shrinkToFit="1"/>
    </xf>
    <xf numFmtId="0" fontId="8" fillId="0" borderId="0" xfId="0" applyFont="1" applyBorder="1" applyAlignment="1" applyProtection="1">
      <alignment horizontal="left" vertical="center" shrinkToFi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abSelected="1" workbookViewId="0">
      <selection activeCell="L7" sqref="L7"/>
    </sheetView>
  </sheetViews>
  <sheetFormatPr defaultRowHeight="13.5" x14ac:dyDescent="0.15"/>
  <cols>
    <col min="1" max="1" width="13.75" style="2" customWidth="1"/>
    <col min="2" max="2" width="13.625" style="2" customWidth="1"/>
    <col min="3" max="3" width="12.125" style="2" customWidth="1"/>
    <col min="4" max="4" width="9" style="2"/>
    <col min="5" max="5" width="15.75" style="2" customWidth="1"/>
    <col min="6" max="6" width="9" style="2"/>
    <col min="7" max="7" width="15.375" style="2" customWidth="1"/>
    <col min="8" max="256" width="9" style="2"/>
    <col min="257" max="257" width="13.75" style="2" customWidth="1"/>
    <col min="258" max="258" width="13.625" style="2" customWidth="1"/>
    <col min="259" max="259" width="12.125" style="2" customWidth="1"/>
    <col min="260" max="260" width="9" style="2"/>
    <col min="261" max="261" width="15.75" style="2" customWidth="1"/>
    <col min="262" max="262" width="9" style="2"/>
    <col min="263" max="263" width="15.375" style="2" customWidth="1"/>
    <col min="264" max="512" width="9" style="2"/>
    <col min="513" max="513" width="13.75" style="2" customWidth="1"/>
    <col min="514" max="514" width="13.625" style="2" customWidth="1"/>
    <col min="515" max="515" width="12.125" style="2" customWidth="1"/>
    <col min="516" max="516" width="9" style="2"/>
    <col min="517" max="517" width="15.75" style="2" customWidth="1"/>
    <col min="518" max="518" width="9" style="2"/>
    <col min="519" max="519" width="15.375" style="2" customWidth="1"/>
    <col min="520" max="768" width="9" style="2"/>
    <col min="769" max="769" width="13.75" style="2" customWidth="1"/>
    <col min="770" max="770" width="13.625" style="2" customWidth="1"/>
    <col min="771" max="771" width="12.125" style="2" customWidth="1"/>
    <col min="772" max="772" width="9" style="2"/>
    <col min="773" max="773" width="15.75" style="2" customWidth="1"/>
    <col min="774" max="774" width="9" style="2"/>
    <col min="775" max="775" width="15.375" style="2" customWidth="1"/>
    <col min="776" max="1024" width="9" style="2"/>
    <col min="1025" max="1025" width="13.75" style="2" customWidth="1"/>
    <col min="1026" max="1026" width="13.625" style="2" customWidth="1"/>
    <col min="1027" max="1027" width="12.125" style="2" customWidth="1"/>
    <col min="1028" max="1028" width="9" style="2"/>
    <col min="1029" max="1029" width="15.75" style="2" customWidth="1"/>
    <col min="1030" max="1030" width="9" style="2"/>
    <col min="1031" max="1031" width="15.375" style="2" customWidth="1"/>
    <col min="1032" max="1280" width="9" style="2"/>
    <col min="1281" max="1281" width="13.75" style="2" customWidth="1"/>
    <col min="1282" max="1282" width="13.625" style="2" customWidth="1"/>
    <col min="1283" max="1283" width="12.125" style="2" customWidth="1"/>
    <col min="1284" max="1284" width="9" style="2"/>
    <col min="1285" max="1285" width="15.75" style="2" customWidth="1"/>
    <col min="1286" max="1286" width="9" style="2"/>
    <col min="1287" max="1287" width="15.375" style="2" customWidth="1"/>
    <col min="1288" max="1536" width="9" style="2"/>
    <col min="1537" max="1537" width="13.75" style="2" customWidth="1"/>
    <col min="1538" max="1538" width="13.625" style="2" customWidth="1"/>
    <col min="1539" max="1539" width="12.125" style="2" customWidth="1"/>
    <col min="1540" max="1540" width="9" style="2"/>
    <col min="1541" max="1541" width="15.75" style="2" customWidth="1"/>
    <col min="1542" max="1542" width="9" style="2"/>
    <col min="1543" max="1543" width="15.375" style="2" customWidth="1"/>
    <col min="1544" max="1792" width="9" style="2"/>
    <col min="1793" max="1793" width="13.75" style="2" customWidth="1"/>
    <col min="1794" max="1794" width="13.625" style="2" customWidth="1"/>
    <col min="1795" max="1795" width="12.125" style="2" customWidth="1"/>
    <col min="1796" max="1796" width="9" style="2"/>
    <col min="1797" max="1797" width="15.75" style="2" customWidth="1"/>
    <col min="1798" max="1798" width="9" style="2"/>
    <col min="1799" max="1799" width="15.375" style="2" customWidth="1"/>
    <col min="1800" max="2048" width="9" style="2"/>
    <col min="2049" max="2049" width="13.75" style="2" customWidth="1"/>
    <col min="2050" max="2050" width="13.625" style="2" customWidth="1"/>
    <col min="2051" max="2051" width="12.125" style="2" customWidth="1"/>
    <col min="2052" max="2052" width="9" style="2"/>
    <col min="2053" max="2053" width="15.75" style="2" customWidth="1"/>
    <col min="2054" max="2054" width="9" style="2"/>
    <col min="2055" max="2055" width="15.375" style="2" customWidth="1"/>
    <col min="2056" max="2304" width="9" style="2"/>
    <col min="2305" max="2305" width="13.75" style="2" customWidth="1"/>
    <col min="2306" max="2306" width="13.625" style="2" customWidth="1"/>
    <col min="2307" max="2307" width="12.125" style="2" customWidth="1"/>
    <col min="2308" max="2308" width="9" style="2"/>
    <col min="2309" max="2309" width="15.75" style="2" customWidth="1"/>
    <col min="2310" max="2310" width="9" style="2"/>
    <col min="2311" max="2311" width="15.375" style="2" customWidth="1"/>
    <col min="2312" max="2560" width="9" style="2"/>
    <col min="2561" max="2561" width="13.75" style="2" customWidth="1"/>
    <col min="2562" max="2562" width="13.625" style="2" customWidth="1"/>
    <col min="2563" max="2563" width="12.125" style="2" customWidth="1"/>
    <col min="2564" max="2564" width="9" style="2"/>
    <col min="2565" max="2565" width="15.75" style="2" customWidth="1"/>
    <col min="2566" max="2566" width="9" style="2"/>
    <col min="2567" max="2567" width="15.375" style="2" customWidth="1"/>
    <col min="2568" max="2816" width="9" style="2"/>
    <col min="2817" max="2817" width="13.75" style="2" customWidth="1"/>
    <col min="2818" max="2818" width="13.625" style="2" customWidth="1"/>
    <col min="2819" max="2819" width="12.125" style="2" customWidth="1"/>
    <col min="2820" max="2820" width="9" style="2"/>
    <col min="2821" max="2821" width="15.75" style="2" customWidth="1"/>
    <col min="2822" max="2822" width="9" style="2"/>
    <col min="2823" max="2823" width="15.375" style="2" customWidth="1"/>
    <col min="2824" max="3072" width="9" style="2"/>
    <col min="3073" max="3073" width="13.75" style="2" customWidth="1"/>
    <col min="3074" max="3074" width="13.625" style="2" customWidth="1"/>
    <col min="3075" max="3075" width="12.125" style="2" customWidth="1"/>
    <col min="3076" max="3076" width="9" style="2"/>
    <col min="3077" max="3077" width="15.75" style="2" customWidth="1"/>
    <col min="3078" max="3078" width="9" style="2"/>
    <col min="3079" max="3079" width="15.375" style="2" customWidth="1"/>
    <col min="3080" max="3328" width="9" style="2"/>
    <col min="3329" max="3329" width="13.75" style="2" customWidth="1"/>
    <col min="3330" max="3330" width="13.625" style="2" customWidth="1"/>
    <col min="3331" max="3331" width="12.125" style="2" customWidth="1"/>
    <col min="3332" max="3332" width="9" style="2"/>
    <col min="3333" max="3333" width="15.75" style="2" customWidth="1"/>
    <col min="3334" max="3334" width="9" style="2"/>
    <col min="3335" max="3335" width="15.375" style="2" customWidth="1"/>
    <col min="3336" max="3584" width="9" style="2"/>
    <col min="3585" max="3585" width="13.75" style="2" customWidth="1"/>
    <col min="3586" max="3586" width="13.625" style="2" customWidth="1"/>
    <col min="3587" max="3587" width="12.125" style="2" customWidth="1"/>
    <col min="3588" max="3588" width="9" style="2"/>
    <col min="3589" max="3589" width="15.75" style="2" customWidth="1"/>
    <col min="3590" max="3590" width="9" style="2"/>
    <col min="3591" max="3591" width="15.375" style="2" customWidth="1"/>
    <col min="3592" max="3840" width="9" style="2"/>
    <col min="3841" max="3841" width="13.75" style="2" customWidth="1"/>
    <col min="3842" max="3842" width="13.625" style="2" customWidth="1"/>
    <col min="3843" max="3843" width="12.125" style="2" customWidth="1"/>
    <col min="3844" max="3844" width="9" style="2"/>
    <col min="3845" max="3845" width="15.75" style="2" customWidth="1"/>
    <col min="3846" max="3846" width="9" style="2"/>
    <col min="3847" max="3847" width="15.375" style="2" customWidth="1"/>
    <col min="3848" max="4096" width="9" style="2"/>
    <col min="4097" max="4097" width="13.75" style="2" customWidth="1"/>
    <col min="4098" max="4098" width="13.625" style="2" customWidth="1"/>
    <col min="4099" max="4099" width="12.125" style="2" customWidth="1"/>
    <col min="4100" max="4100" width="9" style="2"/>
    <col min="4101" max="4101" width="15.75" style="2" customWidth="1"/>
    <col min="4102" max="4102" width="9" style="2"/>
    <col min="4103" max="4103" width="15.375" style="2" customWidth="1"/>
    <col min="4104" max="4352" width="9" style="2"/>
    <col min="4353" max="4353" width="13.75" style="2" customWidth="1"/>
    <col min="4354" max="4354" width="13.625" style="2" customWidth="1"/>
    <col min="4355" max="4355" width="12.125" style="2" customWidth="1"/>
    <col min="4356" max="4356" width="9" style="2"/>
    <col min="4357" max="4357" width="15.75" style="2" customWidth="1"/>
    <col min="4358" max="4358" width="9" style="2"/>
    <col min="4359" max="4359" width="15.375" style="2" customWidth="1"/>
    <col min="4360" max="4608" width="9" style="2"/>
    <col min="4609" max="4609" width="13.75" style="2" customWidth="1"/>
    <col min="4610" max="4610" width="13.625" style="2" customWidth="1"/>
    <col min="4611" max="4611" width="12.125" style="2" customWidth="1"/>
    <col min="4612" max="4612" width="9" style="2"/>
    <col min="4613" max="4613" width="15.75" style="2" customWidth="1"/>
    <col min="4614" max="4614" width="9" style="2"/>
    <col min="4615" max="4615" width="15.375" style="2" customWidth="1"/>
    <col min="4616" max="4864" width="9" style="2"/>
    <col min="4865" max="4865" width="13.75" style="2" customWidth="1"/>
    <col min="4866" max="4866" width="13.625" style="2" customWidth="1"/>
    <col min="4867" max="4867" width="12.125" style="2" customWidth="1"/>
    <col min="4868" max="4868" width="9" style="2"/>
    <col min="4869" max="4869" width="15.75" style="2" customWidth="1"/>
    <col min="4870" max="4870" width="9" style="2"/>
    <col min="4871" max="4871" width="15.375" style="2" customWidth="1"/>
    <col min="4872" max="5120" width="9" style="2"/>
    <col min="5121" max="5121" width="13.75" style="2" customWidth="1"/>
    <col min="5122" max="5122" width="13.625" style="2" customWidth="1"/>
    <col min="5123" max="5123" width="12.125" style="2" customWidth="1"/>
    <col min="5124" max="5124" width="9" style="2"/>
    <col min="5125" max="5125" width="15.75" style="2" customWidth="1"/>
    <col min="5126" max="5126" width="9" style="2"/>
    <col min="5127" max="5127" width="15.375" style="2" customWidth="1"/>
    <col min="5128" max="5376" width="9" style="2"/>
    <col min="5377" max="5377" width="13.75" style="2" customWidth="1"/>
    <col min="5378" max="5378" width="13.625" style="2" customWidth="1"/>
    <col min="5379" max="5379" width="12.125" style="2" customWidth="1"/>
    <col min="5380" max="5380" width="9" style="2"/>
    <col min="5381" max="5381" width="15.75" style="2" customWidth="1"/>
    <col min="5382" max="5382" width="9" style="2"/>
    <col min="5383" max="5383" width="15.375" style="2" customWidth="1"/>
    <col min="5384" max="5632" width="9" style="2"/>
    <col min="5633" max="5633" width="13.75" style="2" customWidth="1"/>
    <col min="5634" max="5634" width="13.625" style="2" customWidth="1"/>
    <col min="5635" max="5635" width="12.125" style="2" customWidth="1"/>
    <col min="5636" max="5636" width="9" style="2"/>
    <col min="5637" max="5637" width="15.75" style="2" customWidth="1"/>
    <col min="5638" max="5638" width="9" style="2"/>
    <col min="5639" max="5639" width="15.375" style="2" customWidth="1"/>
    <col min="5640" max="5888" width="9" style="2"/>
    <col min="5889" max="5889" width="13.75" style="2" customWidth="1"/>
    <col min="5890" max="5890" width="13.625" style="2" customWidth="1"/>
    <col min="5891" max="5891" width="12.125" style="2" customWidth="1"/>
    <col min="5892" max="5892" width="9" style="2"/>
    <col min="5893" max="5893" width="15.75" style="2" customWidth="1"/>
    <col min="5894" max="5894" width="9" style="2"/>
    <col min="5895" max="5895" width="15.375" style="2" customWidth="1"/>
    <col min="5896" max="6144" width="9" style="2"/>
    <col min="6145" max="6145" width="13.75" style="2" customWidth="1"/>
    <col min="6146" max="6146" width="13.625" style="2" customWidth="1"/>
    <col min="6147" max="6147" width="12.125" style="2" customWidth="1"/>
    <col min="6148" max="6148" width="9" style="2"/>
    <col min="6149" max="6149" width="15.75" style="2" customWidth="1"/>
    <col min="6150" max="6150" width="9" style="2"/>
    <col min="6151" max="6151" width="15.375" style="2" customWidth="1"/>
    <col min="6152" max="6400" width="9" style="2"/>
    <col min="6401" max="6401" width="13.75" style="2" customWidth="1"/>
    <col min="6402" max="6402" width="13.625" style="2" customWidth="1"/>
    <col min="6403" max="6403" width="12.125" style="2" customWidth="1"/>
    <col min="6404" max="6404" width="9" style="2"/>
    <col min="6405" max="6405" width="15.75" style="2" customWidth="1"/>
    <col min="6406" max="6406" width="9" style="2"/>
    <col min="6407" max="6407" width="15.375" style="2" customWidth="1"/>
    <col min="6408" max="6656" width="9" style="2"/>
    <col min="6657" max="6657" width="13.75" style="2" customWidth="1"/>
    <col min="6658" max="6658" width="13.625" style="2" customWidth="1"/>
    <col min="6659" max="6659" width="12.125" style="2" customWidth="1"/>
    <col min="6660" max="6660" width="9" style="2"/>
    <col min="6661" max="6661" width="15.75" style="2" customWidth="1"/>
    <col min="6662" max="6662" width="9" style="2"/>
    <col min="6663" max="6663" width="15.375" style="2" customWidth="1"/>
    <col min="6664" max="6912" width="9" style="2"/>
    <col min="6913" max="6913" width="13.75" style="2" customWidth="1"/>
    <col min="6914" max="6914" width="13.625" style="2" customWidth="1"/>
    <col min="6915" max="6915" width="12.125" style="2" customWidth="1"/>
    <col min="6916" max="6916" width="9" style="2"/>
    <col min="6917" max="6917" width="15.75" style="2" customWidth="1"/>
    <col min="6918" max="6918" width="9" style="2"/>
    <col min="6919" max="6919" width="15.375" style="2" customWidth="1"/>
    <col min="6920" max="7168" width="9" style="2"/>
    <col min="7169" max="7169" width="13.75" style="2" customWidth="1"/>
    <col min="7170" max="7170" width="13.625" style="2" customWidth="1"/>
    <col min="7171" max="7171" width="12.125" style="2" customWidth="1"/>
    <col min="7172" max="7172" width="9" style="2"/>
    <col min="7173" max="7173" width="15.75" style="2" customWidth="1"/>
    <col min="7174" max="7174" width="9" style="2"/>
    <col min="7175" max="7175" width="15.375" style="2" customWidth="1"/>
    <col min="7176" max="7424" width="9" style="2"/>
    <col min="7425" max="7425" width="13.75" style="2" customWidth="1"/>
    <col min="7426" max="7426" width="13.625" style="2" customWidth="1"/>
    <col min="7427" max="7427" width="12.125" style="2" customWidth="1"/>
    <col min="7428" max="7428" width="9" style="2"/>
    <col min="7429" max="7429" width="15.75" style="2" customWidth="1"/>
    <col min="7430" max="7430" width="9" style="2"/>
    <col min="7431" max="7431" width="15.375" style="2" customWidth="1"/>
    <col min="7432" max="7680" width="9" style="2"/>
    <col min="7681" max="7681" width="13.75" style="2" customWidth="1"/>
    <col min="7682" max="7682" width="13.625" style="2" customWidth="1"/>
    <col min="7683" max="7683" width="12.125" style="2" customWidth="1"/>
    <col min="7684" max="7684" width="9" style="2"/>
    <col min="7685" max="7685" width="15.75" style="2" customWidth="1"/>
    <col min="7686" max="7686" width="9" style="2"/>
    <col min="7687" max="7687" width="15.375" style="2" customWidth="1"/>
    <col min="7688" max="7936" width="9" style="2"/>
    <col min="7937" max="7937" width="13.75" style="2" customWidth="1"/>
    <col min="7938" max="7938" width="13.625" style="2" customWidth="1"/>
    <col min="7939" max="7939" width="12.125" style="2" customWidth="1"/>
    <col min="7940" max="7940" width="9" style="2"/>
    <col min="7941" max="7941" width="15.75" style="2" customWidth="1"/>
    <col min="7942" max="7942" width="9" style="2"/>
    <col min="7943" max="7943" width="15.375" style="2" customWidth="1"/>
    <col min="7944" max="8192" width="9" style="2"/>
    <col min="8193" max="8193" width="13.75" style="2" customWidth="1"/>
    <col min="8194" max="8194" width="13.625" style="2" customWidth="1"/>
    <col min="8195" max="8195" width="12.125" style="2" customWidth="1"/>
    <col min="8196" max="8196" width="9" style="2"/>
    <col min="8197" max="8197" width="15.75" style="2" customWidth="1"/>
    <col min="8198" max="8198" width="9" style="2"/>
    <col min="8199" max="8199" width="15.375" style="2" customWidth="1"/>
    <col min="8200" max="8448" width="9" style="2"/>
    <col min="8449" max="8449" width="13.75" style="2" customWidth="1"/>
    <col min="8450" max="8450" width="13.625" style="2" customWidth="1"/>
    <col min="8451" max="8451" width="12.125" style="2" customWidth="1"/>
    <col min="8452" max="8452" width="9" style="2"/>
    <col min="8453" max="8453" width="15.75" style="2" customWidth="1"/>
    <col min="8454" max="8454" width="9" style="2"/>
    <col min="8455" max="8455" width="15.375" style="2" customWidth="1"/>
    <col min="8456" max="8704" width="9" style="2"/>
    <col min="8705" max="8705" width="13.75" style="2" customWidth="1"/>
    <col min="8706" max="8706" width="13.625" style="2" customWidth="1"/>
    <col min="8707" max="8707" width="12.125" style="2" customWidth="1"/>
    <col min="8708" max="8708" width="9" style="2"/>
    <col min="8709" max="8709" width="15.75" style="2" customWidth="1"/>
    <col min="8710" max="8710" width="9" style="2"/>
    <col min="8711" max="8711" width="15.375" style="2" customWidth="1"/>
    <col min="8712" max="8960" width="9" style="2"/>
    <col min="8961" max="8961" width="13.75" style="2" customWidth="1"/>
    <col min="8962" max="8962" width="13.625" style="2" customWidth="1"/>
    <col min="8963" max="8963" width="12.125" style="2" customWidth="1"/>
    <col min="8964" max="8964" width="9" style="2"/>
    <col min="8965" max="8965" width="15.75" style="2" customWidth="1"/>
    <col min="8966" max="8966" width="9" style="2"/>
    <col min="8967" max="8967" width="15.375" style="2" customWidth="1"/>
    <col min="8968" max="9216" width="9" style="2"/>
    <col min="9217" max="9217" width="13.75" style="2" customWidth="1"/>
    <col min="9218" max="9218" width="13.625" style="2" customWidth="1"/>
    <col min="9219" max="9219" width="12.125" style="2" customWidth="1"/>
    <col min="9220" max="9220" width="9" style="2"/>
    <col min="9221" max="9221" width="15.75" style="2" customWidth="1"/>
    <col min="9222" max="9222" width="9" style="2"/>
    <col min="9223" max="9223" width="15.375" style="2" customWidth="1"/>
    <col min="9224" max="9472" width="9" style="2"/>
    <col min="9473" max="9473" width="13.75" style="2" customWidth="1"/>
    <col min="9474" max="9474" width="13.625" style="2" customWidth="1"/>
    <col min="9475" max="9475" width="12.125" style="2" customWidth="1"/>
    <col min="9476" max="9476" width="9" style="2"/>
    <col min="9477" max="9477" width="15.75" style="2" customWidth="1"/>
    <col min="9478" max="9478" width="9" style="2"/>
    <col min="9479" max="9479" width="15.375" style="2" customWidth="1"/>
    <col min="9480" max="9728" width="9" style="2"/>
    <col min="9729" max="9729" width="13.75" style="2" customWidth="1"/>
    <col min="9730" max="9730" width="13.625" style="2" customWidth="1"/>
    <col min="9731" max="9731" width="12.125" style="2" customWidth="1"/>
    <col min="9732" max="9732" width="9" style="2"/>
    <col min="9733" max="9733" width="15.75" style="2" customWidth="1"/>
    <col min="9734" max="9734" width="9" style="2"/>
    <col min="9735" max="9735" width="15.375" style="2" customWidth="1"/>
    <col min="9736" max="9984" width="9" style="2"/>
    <col min="9985" max="9985" width="13.75" style="2" customWidth="1"/>
    <col min="9986" max="9986" width="13.625" style="2" customWidth="1"/>
    <col min="9987" max="9987" width="12.125" style="2" customWidth="1"/>
    <col min="9988" max="9988" width="9" style="2"/>
    <col min="9989" max="9989" width="15.75" style="2" customWidth="1"/>
    <col min="9990" max="9990" width="9" style="2"/>
    <col min="9991" max="9991" width="15.375" style="2" customWidth="1"/>
    <col min="9992" max="10240" width="9" style="2"/>
    <col min="10241" max="10241" width="13.75" style="2" customWidth="1"/>
    <col min="10242" max="10242" width="13.625" style="2" customWidth="1"/>
    <col min="10243" max="10243" width="12.125" style="2" customWidth="1"/>
    <col min="10244" max="10244" width="9" style="2"/>
    <col min="10245" max="10245" width="15.75" style="2" customWidth="1"/>
    <col min="10246" max="10246" width="9" style="2"/>
    <col min="10247" max="10247" width="15.375" style="2" customWidth="1"/>
    <col min="10248" max="10496" width="9" style="2"/>
    <col min="10497" max="10497" width="13.75" style="2" customWidth="1"/>
    <col min="10498" max="10498" width="13.625" style="2" customWidth="1"/>
    <col min="10499" max="10499" width="12.125" style="2" customWidth="1"/>
    <col min="10500" max="10500" width="9" style="2"/>
    <col min="10501" max="10501" width="15.75" style="2" customWidth="1"/>
    <col min="10502" max="10502" width="9" style="2"/>
    <col min="10503" max="10503" width="15.375" style="2" customWidth="1"/>
    <col min="10504" max="10752" width="9" style="2"/>
    <col min="10753" max="10753" width="13.75" style="2" customWidth="1"/>
    <col min="10754" max="10754" width="13.625" style="2" customWidth="1"/>
    <col min="10755" max="10755" width="12.125" style="2" customWidth="1"/>
    <col min="10756" max="10756" width="9" style="2"/>
    <col min="10757" max="10757" width="15.75" style="2" customWidth="1"/>
    <col min="10758" max="10758" width="9" style="2"/>
    <col min="10759" max="10759" width="15.375" style="2" customWidth="1"/>
    <col min="10760" max="11008" width="9" style="2"/>
    <col min="11009" max="11009" width="13.75" style="2" customWidth="1"/>
    <col min="11010" max="11010" width="13.625" style="2" customWidth="1"/>
    <col min="11011" max="11011" width="12.125" style="2" customWidth="1"/>
    <col min="11012" max="11012" width="9" style="2"/>
    <col min="11013" max="11013" width="15.75" style="2" customWidth="1"/>
    <col min="11014" max="11014" width="9" style="2"/>
    <col min="11015" max="11015" width="15.375" style="2" customWidth="1"/>
    <col min="11016" max="11264" width="9" style="2"/>
    <col min="11265" max="11265" width="13.75" style="2" customWidth="1"/>
    <col min="11266" max="11266" width="13.625" style="2" customWidth="1"/>
    <col min="11267" max="11267" width="12.125" style="2" customWidth="1"/>
    <col min="11268" max="11268" width="9" style="2"/>
    <col min="11269" max="11269" width="15.75" style="2" customWidth="1"/>
    <col min="11270" max="11270" width="9" style="2"/>
    <col min="11271" max="11271" width="15.375" style="2" customWidth="1"/>
    <col min="11272" max="11520" width="9" style="2"/>
    <col min="11521" max="11521" width="13.75" style="2" customWidth="1"/>
    <col min="11522" max="11522" width="13.625" style="2" customWidth="1"/>
    <col min="11523" max="11523" width="12.125" style="2" customWidth="1"/>
    <col min="11524" max="11524" width="9" style="2"/>
    <col min="11525" max="11525" width="15.75" style="2" customWidth="1"/>
    <col min="11526" max="11526" width="9" style="2"/>
    <col min="11527" max="11527" width="15.375" style="2" customWidth="1"/>
    <col min="11528" max="11776" width="9" style="2"/>
    <col min="11777" max="11777" width="13.75" style="2" customWidth="1"/>
    <col min="11778" max="11778" width="13.625" style="2" customWidth="1"/>
    <col min="11779" max="11779" width="12.125" style="2" customWidth="1"/>
    <col min="11780" max="11780" width="9" style="2"/>
    <col min="11781" max="11781" width="15.75" style="2" customWidth="1"/>
    <col min="11782" max="11782" width="9" style="2"/>
    <col min="11783" max="11783" width="15.375" style="2" customWidth="1"/>
    <col min="11784" max="12032" width="9" style="2"/>
    <col min="12033" max="12033" width="13.75" style="2" customWidth="1"/>
    <col min="12034" max="12034" width="13.625" style="2" customWidth="1"/>
    <col min="12035" max="12035" width="12.125" style="2" customWidth="1"/>
    <col min="12036" max="12036" width="9" style="2"/>
    <col min="12037" max="12037" width="15.75" style="2" customWidth="1"/>
    <col min="12038" max="12038" width="9" style="2"/>
    <col min="12039" max="12039" width="15.375" style="2" customWidth="1"/>
    <col min="12040" max="12288" width="9" style="2"/>
    <col min="12289" max="12289" width="13.75" style="2" customWidth="1"/>
    <col min="12290" max="12290" width="13.625" style="2" customWidth="1"/>
    <col min="12291" max="12291" width="12.125" style="2" customWidth="1"/>
    <col min="12292" max="12292" width="9" style="2"/>
    <col min="12293" max="12293" width="15.75" style="2" customWidth="1"/>
    <col min="12294" max="12294" width="9" style="2"/>
    <col min="12295" max="12295" width="15.375" style="2" customWidth="1"/>
    <col min="12296" max="12544" width="9" style="2"/>
    <col min="12545" max="12545" width="13.75" style="2" customWidth="1"/>
    <col min="12546" max="12546" width="13.625" style="2" customWidth="1"/>
    <col min="12547" max="12547" width="12.125" style="2" customWidth="1"/>
    <col min="12548" max="12548" width="9" style="2"/>
    <col min="12549" max="12549" width="15.75" style="2" customWidth="1"/>
    <col min="12550" max="12550" width="9" style="2"/>
    <col min="12551" max="12551" width="15.375" style="2" customWidth="1"/>
    <col min="12552" max="12800" width="9" style="2"/>
    <col min="12801" max="12801" width="13.75" style="2" customWidth="1"/>
    <col min="12802" max="12802" width="13.625" style="2" customWidth="1"/>
    <col min="12803" max="12803" width="12.125" style="2" customWidth="1"/>
    <col min="12804" max="12804" width="9" style="2"/>
    <col min="12805" max="12805" width="15.75" style="2" customWidth="1"/>
    <col min="12806" max="12806" width="9" style="2"/>
    <col min="12807" max="12807" width="15.375" style="2" customWidth="1"/>
    <col min="12808" max="13056" width="9" style="2"/>
    <col min="13057" max="13057" width="13.75" style="2" customWidth="1"/>
    <col min="13058" max="13058" width="13.625" style="2" customWidth="1"/>
    <col min="13059" max="13059" width="12.125" style="2" customWidth="1"/>
    <col min="13060" max="13060" width="9" style="2"/>
    <col min="13061" max="13061" width="15.75" style="2" customWidth="1"/>
    <col min="13062" max="13062" width="9" style="2"/>
    <col min="13063" max="13063" width="15.375" style="2" customWidth="1"/>
    <col min="13064" max="13312" width="9" style="2"/>
    <col min="13313" max="13313" width="13.75" style="2" customWidth="1"/>
    <col min="13314" max="13314" width="13.625" style="2" customWidth="1"/>
    <col min="13315" max="13315" width="12.125" style="2" customWidth="1"/>
    <col min="13316" max="13316" width="9" style="2"/>
    <col min="13317" max="13317" width="15.75" style="2" customWidth="1"/>
    <col min="13318" max="13318" width="9" style="2"/>
    <col min="13319" max="13319" width="15.375" style="2" customWidth="1"/>
    <col min="13320" max="13568" width="9" style="2"/>
    <col min="13569" max="13569" width="13.75" style="2" customWidth="1"/>
    <col min="13570" max="13570" width="13.625" style="2" customWidth="1"/>
    <col min="13571" max="13571" width="12.125" style="2" customWidth="1"/>
    <col min="13572" max="13572" width="9" style="2"/>
    <col min="13573" max="13573" width="15.75" style="2" customWidth="1"/>
    <col min="13574" max="13574" width="9" style="2"/>
    <col min="13575" max="13575" width="15.375" style="2" customWidth="1"/>
    <col min="13576" max="13824" width="9" style="2"/>
    <col min="13825" max="13825" width="13.75" style="2" customWidth="1"/>
    <col min="13826" max="13826" width="13.625" style="2" customWidth="1"/>
    <col min="13827" max="13827" width="12.125" style="2" customWidth="1"/>
    <col min="13828" max="13828" width="9" style="2"/>
    <col min="13829" max="13829" width="15.75" style="2" customWidth="1"/>
    <col min="13830" max="13830" width="9" style="2"/>
    <col min="13831" max="13831" width="15.375" style="2" customWidth="1"/>
    <col min="13832" max="14080" width="9" style="2"/>
    <col min="14081" max="14081" width="13.75" style="2" customWidth="1"/>
    <col min="14082" max="14082" width="13.625" style="2" customWidth="1"/>
    <col min="14083" max="14083" width="12.125" style="2" customWidth="1"/>
    <col min="14084" max="14084" width="9" style="2"/>
    <col min="14085" max="14085" width="15.75" style="2" customWidth="1"/>
    <col min="14086" max="14086" width="9" style="2"/>
    <col min="14087" max="14087" width="15.375" style="2" customWidth="1"/>
    <col min="14088" max="14336" width="9" style="2"/>
    <col min="14337" max="14337" width="13.75" style="2" customWidth="1"/>
    <col min="14338" max="14338" width="13.625" style="2" customWidth="1"/>
    <col min="14339" max="14339" width="12.125" style="2" customWidth="1"/>
    <col min="14340" max="14340" width="9" style="2"/>
    <col min="14341" max="14341" width="15.75" style="2" customWidth="1"/>
    <col min="14342" max="14342" width="9" style="2"/>
    <col min="14343" max="14343" width="15.375" style="2" customWidth="1"/>
    <col min="14344" max="14592" width="9" style="2"/>
    <col min="14593" max="14593" width="13.75" style="2" customWidth="1"/>
    <col min="14594" max="14594" width="13.625" style="2" customWidth="1"/>
    <col min="14595" max="14595" width="12.125" style="2" customWidth="1"/>
    <col min="14596" max="14596" width="9" style="2"/>
    <col min="14597" max="14597" width="15.75" style="2" customWidth="1"/>
    <col min="14598" max="14598" width="9" style="2"/>
    <col min="14599" max="14599" width="15.375" style="2" customWidth="1"/>
    <col min="14600" max="14848" width="9" style="2"/>
    <col min="14849" max="14849" width="13.75" style="2" customWidth="1"/>
    <col min="14850" max="14850" width="13.625" style="2" customWidth="1"/>
    <col min="14851" max="14851" width="12.125" style="2" customWidth="1"/>
    <col min="14852" max="14852" width="9" style="2"/>
    <col min="14853" max="14853" width="15.75" style="2" customWidth="1"/>
    <col min="14854" max="14854" width="9" style="2"/>
    <col min="14855" max="14855" width="15.375" style="2" customWidth="1"/>
    <col min="14856" max="15104" width="9" style="2"/>
    <col min="15105" max="15105" width="13.75" style="2" customWidth="1"/>
    <col min="15106" max="15106" width="13.625" style="2" customWidth="1"/>
    <col min="15107" max="15107" width="12.125" style="2" customWidth="1"/>
    <col min="15108" max="15108" width="9" style="2"/>
    <col min="15109" max="15109" width="15.75" style="2" customWidth="1"/>
    <col min="15110" max="15110" width="9" style="2"/>
    <col min="15111" max="15111" width="15.375" style="2" customWidth="1"/>
    <col min="15112" max="15360" width="9" style="2"/>
    <col min="15361" max="15361" width="13.75" style="2" customWidth="1"/>
    <col min="15362" max="15362" width="13.625" style="2" customWidth="1"/>
    <col min="15363" max="15363" width="12.125" style="2" customWidth="1"/>
    <col min="15364" max="15364" width="9" style="2"/>
    <col min="15365" max="15365" width="15.75" style="2" customWidth="1"/>
    <col min="15366" max="15366" width="9" style="2"/>
    <col min="15367" max="15367" width="15.375" style="2" customWidth="1"/>
    <col min="15368" max="15616" width="9" style="2"/>
    <col min="15617" max="15617" width="13.75" style="2" customWidth="1"/>
    <col min="15618" max="15618" width="13.625" style="2" customWidth="1"/>
    <col min="15619" max="15619" width="12.125" style="2" customWidth="1"/>
    <col min="15620" max="15620" width="9" style="2"/>
    <col min="15621" max="15621" width="15.75" style="2" customWidth="1"/>
    <col min="15622" max="15622" width="9" style="2"/>
    <col min="15623" max="15623" width="15.375" style="2" customWidth="1"/>
    <col min="15624" max="15872" width="9" style="2"/>
    <col min="15873" max="15873" width="13.75" style="2" customWidth="1"/>
    <col min="15874" max="15874" width="13.625" style="2" customWidth="1"/>
    <col min="15875" max="15875" width="12.125" style="2" customWidth="1"/>
    <col min="15876" max="15876" width="9" style="2"/>
    <col min="15877" max="15877" width="15.75" style="2" customWidth="1"/>
    <col min="15878" max="15878" width="9" style="2"/>
    <col min="15879" max="15879" width="15.375" style="2" customWidth="1"/>
    <col min="15880" max="16128" width="9" style="2"/>
    <col min="16129" max="16129" width="13.75" style="2" customWidth="1"/>
    <col min="16130" max="16130" width="13.625" style="2" customWidth="1"/>
    <col min="16131" max="16131" width="12.125" style="2" customWidth="1"/>
    <col min="16132" max="16132" width="9" style="2"/>
    <col min="16133" max="16133" width="15.75" style="2" customWidth="1"/>
    <col min="16134" max="16134" width="9" style="2"/>
    <col min="16135" max="16135" width="15.375" style="2" customWidth="1"/>
    <col min="16136" max="16384" width="9" style="2"/>
  </cols>
  <sheetData>
    <row r="1" spans="1:7" ht="40.5" customHeight="1" thickBot="1" x14ac:dyDescent="0.2">
      <c r="A1" s="1" t="s">
        <v>0</v>
      </c>
      <c r="B1" s="1"/>
      <c r="C1" s="1"/>
      <c r="D1" s="1"/>
      <c r="E1" s="1"/>
      <c r="F1" s="1"/>
      <c r="G1" s="1"/>
    </row>
    <row r="2" spans="1:7" ht="45.75" customHeight="1" x14ac:dyDescent="0.15">
      <c r="A2" s="3" t="s">
        <v>1</v>
      </c>
      <c r="B2" s="4" t="s">
        <v>2</v>
      </c>
      <c r="C2" s="5"/>
      <c r="D2" s="6"/>
      <c r="E2" s="7" t="s">
        <v>3</v>
      </c>
      <c r="F2" s="8"/>
      <c r="G2" s="9" t="s">
        <v>4</v>
      </c>
    </row>
    <row r="3" spans="1:7" ht="24.75" customHeight="1" x14ac:dyDescent="0.15">
      <c r="A3" s="10" t="s">
        <v>5</v>
      </c>
      <c r="B3" s="11"/>
      <c r="C3" s="12" t="s">
        <v>6</v>
      </c>
      <c r="D3" s="11"/>
      <c r="E3" s="12" t="s">
        <v>7</v>
      </c>
      <c r="F3" s="11"/>
      <c r="G3" s="13"/>
    </row>
    <row r="4" spans="1:7" ht="24.95" customHeight="1" x14ac:dyDescent="0.15">
      <c r="A4" s="10" t="s">
        <v>8</v>
      </c>
      <c r="B4" s="14"/>
      <c r="C4" s="12" t="s">
        <v>9</v>
      </c>
      <c r="D4" s="11"/>
      <c r="E4" s="12" t="s">
        <v>10</v>
      </c>
      <c r="F4" s="11"/>
      <c r="G4" s="13"/>
    </row>
    <row r="5" spans="1:7" ht="24.95" customHeight="1" x14ac:dyDescent="0.15">
      <c r="A5" s="10" t="s">
        <v>11</v>
      </c>
      <c r="B5" s="15"/>
      <c r="C5" s="12" t="s">
        <v>12</v>
      </c>
      <c r="D5" s="14"/>
      <c r="E5" s="12" t="s">
        <v>13</v>
      </c>
      <c r="F5" s="11"/>
      <c r="G5" s="13"/>
    </row>
    <row r="6" spans="1:7" ht="24.95" customHeight="1" x14ac:dyDescent="0.15">
      <c r="A6" s="10" t="s">
        <v>14</v>
      </c>
      <c r="B6" s="16"/>
      <c r="C6" s="16"/>
      <c r="D6" s="16"/>
      <c r="E6" s="16"/>
      <c r="F6" s="16"/>
      <c r="G6" s="13"/>
    </row>
    <row r="7" spans="1:7" s="24" customFormat="1" ht="24.95" customHeight="1" x14ac:dyDescent="0.15">
      <c r="A7" s="17" t="s">
        <v>15</v>
      </c>
      <c r="B7" s="18" t="s">
        <v>16</v>
      </c>
      <c r="C7" s="19"/>
      <c r="D7" s="20" t="s">
        <v>17</v>
      </c>
      <c r="E7" s="21"/>
      <c r="F7" s="22"/>
      <c r="G7" s="23"/>
    </row>
    <row r="8" spans="1:7" s="24" customFormat="1" ht="24.95" customHeight="1" x14ac:dyDescent="0.15">
      <c r="A8" s="17"/>
      <c r="B8" s="25" t="s">
        <v>18</v>
      </c>
      <c r="C8" s="19"/>
      <c r="D8" s="20" t="s">
        <v>17</v>
      </c>
      <c r="E8" s="22"/>
      <c r="F8" s="22"/>
      <c r="G8" s="23"/>
    </row>
    <row r="9" spans="1:7" ht="24.75" customHeight="1" x14ac:dyDescent="0.15">
      <c r="A9" s="10" t="s">
        <v>19</v>
      </c>
      <c r="B9" s="16"/>
      <c r="C9" s="16"/>
      <c r="D9" s="16"/>
      <c r="E9" s="12" t="s">
        <v>20</v>
      </c>
      <c r="F9" s="16"/>
      <c r="G9" s="26"/>
    </row>
    <row r="10" spans="1:7" ht="24.95" customHeight="1" x14ac:dyDescent="0.15">
      <c r="A10" s="10" t="s">
        <v>21</v>
      </c>
      <c r="B10" s="16"/>
      <c r="C10" s="16"/>
      <c r="D10" s="16"/>
      <c r="E10" s="12" t="s">
        <v>22</v>
      </c>
      <c r="F10" s="16"/>
      <c r="G10" s="26"/>
    </row>
    <row r="11" spans="1:7" ht="24.95" customHeight="1" x14ac:dyDescent="0.15">
      <c r="A11" s="10" t="s">
        <v>23</v>
      </c>
      <c r="B11" s="16"/>
      <c r="C11" s="16"/>
      <c r="D11" s="16"/>
      <c r="E11" s="27" t="s">
        <v>24</v>
      </c>
      <c r="F11" s="16"/>
      <c r="G11" s="26"/>
    </row>
    <row r="12" spans="1:7" ht="24.95" customHeight="1" x14ac:dyDescent="0.15">
      <c r="A12" s="10" t="s">
        <v>25</v>
      </c>
      <c r="B12" s="16"/>
      <c r="C12" s="16"/>
      <c r="D12" s="16"/>
      <c r="E12" s="12" t="s">
        <v>26</v>
      </c>
      <c r="F12" s="16"/>
      <c r="G12" s="26"/>
    </row>
    <row r="13" spans="1:7" ht="24.95" customHeight="1" x14ac:dyDescent="0.15">
      <c r="A13" s="10" t="s">
        <v>27</v>
      </c>
      <c r="B13" s="16"/>
      <c r="C13" s="16"/>
      <c r="D13" s="16"/>
      <c r="E13" s="12" t="s">
        <v>28</v>
      </c>
      <c r="F13" s="16"/>
      <c r="G13" s="26"/>
    </row>
    <row r="14" spans="1:7" ht="24.95" customHeight="1" x14ac:dyDescent="0.15">
      <c r="A14" s="28" t="s">
        <v>29</v>
      </c>
      <c r="B14" s="12" t="s">
        <v>30</v>
      </c>
      <c r="C14" s="12" t="s">
        <v>31</v>
      </c>
      <c r="D14" s="29" t="s">
        <v>32</v>
      </c>
      <c r="E14" s="29"/>
      <c r="F14" s="29"/>
      <c r="G14" s="30" t="s">
        <v>33</v>
      </c>
    </row>
    <row r="15" spans="1:7" ht="24.95" customHeight="1" x14ac:dyDescent="0.15">
      <c r="A15" s="31"/>
      <c r="B15" s="14"/>
      <c r="C15" s="14"/>
      <c r="D15" s="16"/>
      <c r="E15" s="16"/>
      <c r="F15" s="16"/>
      <c r="G15" s="32"/>
    </row>
    <row r="16" spans="1:7" ht="63" customHeight="1" x14ac:dyDescent="0.15">
      <c r="A16" s="31"/>
      <c r="B16" s="33" t="s">
        <v>34</v>
      </c>
      <c r="C16" s="34"/>
      <c r="D16" s="35"/>
      <c r="E16" s="35"/>
      <c r="F16" s="35"/>
      <c r="G16" s="36"/>
    </row>
    <row r="17" spans="1:7" ht="24.95" customHeight="1" x14ac:dyDescent="0.15">
      <c r="A17" s="31"/>
      <c r="B17" s="12" t="s">
        <v>35</v>
      </c>
      <c r="C17" s="12" t="s">
        <v>36</v>
      </c>
      <c r="D17" s="29" t="s">
        <v>37</v>
      </c>
      <c r="E17" s="29"/>
      <c r="F17" s="29"/>
      <c r="G17" s="30" t="s">
        <v>38</v>
      </c>
    </row>
    <row r="18" spans="1:7" ht="24.95" customHeight="1" x14ac:dyDescent="0.15">
      <c r="A18" s="31"/>
      <c r="B18" s="14"/>
      <c r="C18" s="14"/>
      <c r="D18" s="16"/>
      <c r="E18" s="16"/>
      <c r="F18" s="16"/>
      <c r="G18" s="32"/>
    </row>
    <row r="19" spans="1:7" ht="63" customHeight="1" x14ac:dyDescent="0.15">
      <c r="A19" s="31"/>
      <c r="B19" s="33" t="s">
        <v>39</v>
      </c>
      <c r="C19" s="34"/>
      <c r="D19" s="35"/>
      <c r="E19" s="35"/>
      <c r="F19" s="35"/>
      <c r="G19" s="36"/>
    </row>
    <row r="20" spans="1:7" ht="24.95" customHeight="1" x14ac:dyDescent="0.15">
      <c r="A20" s="31"/>
      <c r="B20" s="12" t="s">
        <v>35</v>
      </c>
      <c r="C20" s="12" t="s">
        <v>36</v>
      </c>
      <c r="D20" s="29" t="s">
        <v>37</v>
      </c>
      <c r="E20" s="29"/>
      <c r="F20" s="29"/>
      <c r="G20" s="30" t="s">
        <v>38</v>
      </c>
    </row>
    <row r="21" spans="1:7" ht="24.95" customHeight="1" x14ac:dyDescent="0.15">
      <c r="A21" s="31"/>
      <c r="B21" s="14"/>
      <c r="C21" s="14"/>
      <c r="D21" s="16"/>
      <c r="E21" s="16"/>
      <c r="F21" s="16"/>
      <c r="G21" s="32"/>
    </row>
    <row r="22" spans="1:7" ht="63" customHeight="1" thickBot="1" x14ac:dyDescent="0.2">
      <c r="A22" s="37"/>
      <c r="B22" s="38" t="s">
        <v>40</v>
      </c>
      <c r="C22" s="39"/>
      <c r="D22" s="40"/>
      <c r="E22" s="40"/>
      <c r="F22" s="40"/>
      <c r="G22" s="41"/>
    </row>
    <row r="23" spans="1:7" ht="23.25" customHeight="1" thickBot="1" x14ac:dyDescent="0.2">
      <c r="A23" s="42"/>
      <c r="B23" s="42"/>
      <c r="C23" s="42"/>
      <c r="D23" s="42"/>
      <c r="E23" s="42"/>
      <c r="F23" s="42"/>
      <c r="G23" s="42"/>
    </row>
    <row r="24" spans="1:7" ht="28.5" customHeight="1" x14ac:dyDescent="0.15">
      <c r="A24" s="43" t="s">
        <v>41</v>
      </c>
      <c r="B24" s="7" t="s">
        <v>42</v>
      </c>
      <c r="C24" s="7" t="s">
        <v>43</v>
      </c>
      <c r="D24" s="44" t="s">
        <v>44</v>
      </c>
      <c r="E24" s="44"/>
      <c r="F24" s="44"/>
      <c r="G24" s="45" t="s">
        <v>45</v>
      </c>
    </row>
    <row r="25" spans="1:7" ht="24.95" customHeight="1" x14ac:dyDescent="0.15">
      <c r="A25" s="46"/>
      <c r="B25" s="14"/>
      <c r="C25" s="14"/>
      <c r="D25" s="16"/>
      <c r="E25" s="16"/>
      <c r="F25" s="16"/>
      <c r="G25" s="32"/>
    </row>
    <row r="26" spans="1:7" ht="24.95" customHeight="1" x14ac:dyDescent="0.15">
      <c r="A26" s="46"/>
      <c r="B26" s="14"/>
      <c r="C26" s="14"/>
      <c r="D26" s="16"/>
      <c r="E26" s="16"/>
      <c r="F26" s="16"/>
      <c r="G26" s="32"/>
    </row>
    <row r="27" spans="1:7" ht="24.95" customHeight="1" x14ac:dyDescent="0.15">
      <c r="A27" s="47"/>
      <c r="B27" s="14"/>
      <c r="C27" s="14"/>
      <c r="D27" s="16"/>
      <c r="E27" s="16"/>
      <c r="F27" s="16"/>
      <c r="G27" s="32"/>
    </row>
    <row r="28" spans="1:7" ht="80.099999999999994" customHeight="1" x14ac:dyDescent="0.15">
      <c r="A28" s="48" t="s">
        <v>46</v>
      </c>
      <c r="B28" s="49"/>
      <c r="C28" s="50"/>
      <c r="D28" s="50"/>
      <c r="E28" s="50"/>
      <c r="F28" s="50"/>
      <c r="G28" s="51"/>
    </row>
    <row r="29" spans="1:7" ht="80.099999999999994" customHeight="1" x14ac:dyDescent="0.15">
      <c r="A29" s="10" t="s">
        <v>47</v>
      </c>
      <c r="B29" s="49"/>
      <c r="C29" s="50"/>
      <c r="D29" s="50"/>
      <c r="E29" s="50"/>
      <c r="F29" s="50"/>
      <c r="G29" s="51"/>
    </row>
    <row r="30" spans="1:7" ht="80.099999999999994" customHeight="1" x14ac:dyDescent="0.15">
      <c r="A30" s="10" t="s">
        <v>48</v>
      </c>
      <c r="B30" s="49"/>
      <c r="C30" s="50"/>
      <c r="D30" s="50"/>
      <c r="E30" s="50"/>
      <c r="F30" s="50"/>
      <c r="G30" s="51"/>
    </row>
    <row r="31" spans="1:7" ht="24.95" customHeight="1" x14ac:dyDescent="0.15">
      <c r="A31" s="52" t="s">
        <v>49</v>
      </c>
      <c r="B31" s="12" t="s">
        <v>50</v>
      </c>
      <c r="C31" s="12" t="s">
        <v>5</v>
      </c>
      <c r="D31" s="12" t="s">
        <v>51</v>
      </c>
      <c r="E31" s="12" t="s">
        <v>13</v>
      </c>
      <c r="F31" s="29" t="s">
        <v>52</v>
      </c>
      <c r="G31" s="53"/>
    </row>
    <row r="32" spans="1:7" ht="24.95" customHeight="1" x14ac:dyDescent="0.15">
      <c r="A32" s="31"/>
      <c r="B32" s="11"/>
      <c r="C32" s="11"/>
      <c r="D32" s="11"/>
      <c r="E32" s="11"/>
      <c r="F32" s="16"/>
      <c r="G32" s="26"/>
    </row>
    <row r="33" spans="1:7" ht="24.95" customHeight="1" x14ac:dyDescent="0.15">
      <c r="A33" s="31"/>
      <c r="B33" s="11"/>
      <c r="C33" s="11"/>
      <c r="D33" s="11"/>
      <c r="E33" s="11"/>
      <c r="F33" s="16"/>
      <c r="G33" s="26"/>
    </row>
    <row r="34" spans="1:7" ht="24.95" customHeight="1" x14ac:dyDescent="0.15">
      <c r="A34" s="31"/>
      <c r="B34" s="11"/>
      <c r="C34" s="11"/>
      <c r="D34" s="11"/>
      <c r="E34" s="11"/>
      <c r="F34" s="16"/>
      <c r="G34" s="26"/>
    </row>
    <row r="35" spans="1:7" ht="24.95" customHeight="1" x14ac:dyDescent="0.15">
      <c r="A35" s="54"/>
      <c r="B35" s="11"/>
      <c r="C35" s="11"/>
      <c r="D35" s="11"/>
      <c r="E35" s="11"/>
      <c r="F35" s="16"/>
      <c r="G35" s="26"/>
    </row>
    <row r="36" spans="1:7" ht="38.25" customHeight="1" x14ac:dyDescent="0.15">
      <c r="A36" s="55" t="s">
        <v>53</v>
      </c>
      <c r="B36" s="56" t="s">
        <v>54</v>
      </c>
      <c r="C36" s="56"/>
      <c r="D36" s="56"/>
      <c r="E36" s="56"/>
      <c r="F36" s="56"/>
      <c r="G36" s="57"/>
    </row>
    <row r="37" spans="1:7" ht="27.75" customHeight="1" x14ac:dyDescent="0.15">
      <c r="A37" s="10" t="s">
        <v>55</v>
      </c>
      <c r="B37" s="56" t="s">
        <v>56</v>
      </c>
      <c r="C37" s="56"/>
      <c r="D37" s="56"/>
      <c r="E37" s="56"/>
      <c r="F37" s="56"/>
      <c r="G37" s="57"/>
    </row>
    <row r="38" spans="1:7" ht="41.25" customHeight="1" x14ac:dyDescent="0.15">
      <c r="A38" s="48" t="s">
        <v>57</v>
      </c>
      <c r="B38" s="49"/>
      <c r="C38" s="50"/>
      <c r="D38" s="50"/>
      <c r="E38" s="50"/>
      <c r="F38" s="50"/>
      <c r="G38" s="51"/>
    </row>
    <row r="39" spans="1:7" ht="80.25" customHeight="1" thickBot="1" x14ac:dyDescent="0.2">
      <c r="A39" s="58" t="s">
        <v>58</v>
      </c>
      <c r="B39" s="59"/>
      <c r="C39" s="59"/>
      <c r="D39" s="59"/>
      <c r="E39" s="59"/>
      <c r="F39" s="59"/>
      <c r="G39" s="60"/>
    </row>
    <row r="40" spans="1:7" x14ac:dyDescent="0.15">
      <c r="A40" s="61" t="s">
        <v>59</v>
      </c>
      <c r="B40" s="61"/>
      <c r="C40" s="61"/>
      <c r="D40" s="61"/>
      <c r="E40" s="61"/>
      <c r="F40" s="61"/>
      <c r="G40" s="61"/>
    </row>
    <row r="41" spans="1:7" x14ac:dyDescent="0.15">
      <c r="A41" s="62"/>
      <c r="B41" s="62"/>
      <c r="C41" s="62"/>
      <c r="D41" s="62"/>
      <c r="E41" s="62"/>
      <c r="F41" s="62"/>
      <c r="G41" s="62"/>
    </row>
    <row r="42" spans="1:7" x14ac:dyDescent="0.15">
      <c r="A42" s="63" t="s">
        <v>60</v>
      </c>
      <c r="B42" s="63"/>
      <c r="C42" s="63"/>
      <c r="D42" s="63"/>
      <c r="E42" s="63"/>
      <c r="F42" s="63"/>
      <c r="G42" s="63"/>
    </row>
    <row r="43" spans="1:7" x14ac:dyDescent="0.15">
      <c r="A43" s="62"/>
      <c r="B43" s="62"/>
      <c r="C43" s="62"/>
      <c r="D43" s="62"/>
      <c r="E43" s="62"/>
      <c r="F43" s="62"/>
      <c r="G43" s="62"/>
    </row>
  </sheetData>
  <mergeCells count="48">
    <mergeCell ref="B36:G36"/>
    <mergeCell ref="B37:G37"/>
    <mergeCell ref="B38:G38"/>
    <mergeCell ref="A39:G39"/>
    <mergeCell ref="A40:G40"/>
    <mergeCell ref="A42:G42"/>
    <mergeCell ref="B28:G28"/>
    <mergeCell ref="B29:G29"/>
    <mergeCell ref="B30:G30"/>
    <mergeCell ref="A31:A35"/>
    <mergeCell ref="F31:G31"/>
    <mergeCell ref="F32:G32"/>
    <mergeCell ref="F33:G33"/>
    <mergeCell ref="F34:G34"/>
    <mergeCell ref="F35:G35"/>
    <mergeCell ref="C19:G19"/>
    <mergeCell ref="D20:F20"/>
    <mergeCell ref="D21:F21"/>
    <mergeCell ref="C22:G22"/>
    <mergeCell ref="A23:G23"/>
    <mergeCell ref="A24:A27"/>
    <mergeCell ref="D24:F24"/>
    <mergeCell ref="D25:F25"/>
    <mergeCell ref="D26:F26"/>
    <mergeCell ref="D27:F27"/>
    <mergeCell ref="B12:D12"/>
    <mergeCell ref="F12:G12"/>
    <mergeCell ref="B13:D13"/>
    <mergeCell ref="F13:G13"/>
    <mergeCell ref="A14:A22"/>
    <mergeCell ref="D14:F14"/>
    <mergeCell ref="D15:F15"/>
    <mergeCell ref="C16:G16"/>
    <mergeCell ref="D17:F17"/>
    <mergeCell ref="D18:F18"/>
    <mergeCell ref="B9:D9"/>
    <mergeCell ref="F9:G9"/>
    <mergeCell ref="B10:D10"/>
    <mergeCell ref="F10:G10"/>
    <mergeCell ref="B11:D11"/>
    <mergeCell ref="F11:G11"/>
    <mergeCell ref="A1:G1"/>
    <mergeCell ref="B2:D2"/>
    <mergeCell ref="G2:G6"/>
    <mergeCell ref="B6:F6"/>
    <mergeCell ref="A7:A8"/>
    <mergeCell ref="E7:G7"/>
    <mergeCell ref="E8:G8"/>
  </mergeCells>
  <phoneticPr fontId="2" type="noConversion"/>
  <dataValidations count="2">
    <dataValidation type="list" allowBlank="1" showInputMessage="1" showErrorMessage="1" sqref="F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F65538 JB65538 SX65538 ACT65538 AMP65538 AWL65538 BGH65538 BQD65538 BZZ65538 CJV65538 CTR65538 DDN65538 DNJ65538 DXF65538 EHB65538 EQX65538 FAT65538 FKP65538 FUL65538 GEH65538 GOD65538 GXZ65538 HHV65538 HRR65538 IBN65538 ILJ65538 IVF65538 JFB65538 JOX65538 JYT65538 KIP65538 KSL65538 LCH65538 LMD65538 LVZ65538 MFV65538 MPR65538 MZN65538 NJJ65538 NTF65538 ODB65538 OMX65538 OWT65538 PGP65538 PQL65538 QAH65538 QKD65538 QTZ65538 RDV65538 RNR65538 RXN65538 SHJ65538 SRF65538 TBB65538 TKX65538 TUT65538 UEP65538 UOL65538 UYH65538 VID65538 VRZ65538 WBV65538 WLR65538 WVN65538 F131074 JB131074 SX131074 ACT131074 AMP131074 AWL131074 BGH131074 BQD131074 BZZ131074 CJV131074 CTR131074 DDN131074 DNJ131074 DXF131074 EHB131074 EQX131074 FAT131074 FKP131074 FUL131074 GEH131074 GOD131074 GXZ131074 HHV131074 HRR131074 IBN131074 ILJ131074 IVF131074 JFB131074 JOX131074 JYT131074 KIP131074 KSL131074 LCH131074 LMD131074 LVZ131074 MFV131074 MPR131074 MZN131074 NJJ131074 NTF131074 ODB131074 OMX131074 OWT131074 PGP131074 PQL131074 QAH131074 QKD131074 QTZ131074 RDV131074 RNR131074 RXN131074 SHJ131074 SRF131074 TBB131074 TKX131074 TUT131074 UEP131074 UOL131074 UYH131074 VID131074 VRZ131074 WBV131074 WLR131074 WVN131074 F196610 JB196610 SX196610 ACT196610 AMP196610 AWL196610 BGH196610 BQD196610 BZZ196610 CJV196610 CTR196610 DDN196610 DNJ196610 DXF196610 EHB196610 EQX196610 FAT196610 FKP196610 FUL196610 GEH196610 GOD196610 GXZ196610 HHV196610 HRR196610 IBN196610 ILJ196610 IVF196610 JFB196610 JOX196610 JYT196610 KIP196610 KSL196610 LCH196610 LMD196610 LVZ196610 MFV196610 MPR196610 MZN196610 NJJ196610 NTF196610 ODB196610 OMX196610 OWT196610 PGP196610 PQL196610 QAH196610 QKD196610 QTZ196610 RDV196610 RNR196610 RXN196610 SHJ196610 SRF196610 TBB196610 TKX196610 TUT196610 UEP196610 UOL196610 UYH196610 VID196610 VRZ196610 WBV196610 WLR196610 WVN196610 F262146 JB262146 SX262146 ACT262146 AMP262146 AWL262146 BGH262146 BQD262146 BZZ262146 CJV262146 CTR262146 DDN262146 DNJ262146 DXF262146 EHB262146 EQX262146 FAT262146 FKP262146 FUL262146 GEH262146 GOD262146 GXZ262146 HHV262146 HRR262146 IBN262146 ILJ262146 IVF262146 JFB262146 JOX262146 JYT262146 KIP262146 KSL262146 LCH262146 LMD262146 LVZ262146 MFV262146 MPR262146 MZN262146 NJJ262146 NTF262146 ODB262146 OMX262146 OWT262146 PGP262146 PQL262146 QAH262146 QKD262146 QTZ262146 RDV262146 RNR262146 RXN262146 SHJ262146 SRF262146 TBB262146 TKX262146 TUT262146 UEP262146 UOL262146 UYH262146 VID262146 VRZ262146 WBV262146 WLR262146 WVN262146 F327682 JB327682 SX327682 ACT327682 AMP327682 AWL327682 BGH327682 BQD327682 BZZ327682 CJV327682 CTR327682 DDN327682 DNJ327682 DXF327682 EHB327682 EQX327682 FAT327682 FKP327682 FUL327682 GEH327682 GOD327682 GXZ327682 HHV327682 HRR327682 IBN327682 ILJ327682 IVF327682 JFB327682 JOX327682 JYT327682 KIP327682 KSL327682 LCH327682 LMD327682 LVZ327682 MFV327682 MPR327682 MZN327682 NJJ327682 NTF327682 ODB327682 OMX327682 OWT327682 PGP327682 PQL327682 QAH327682 QKD327682 QTZ327682 RDV327682 RNR327682 RXN327682 SHJ327682 SRF327682 TBB327682 TKX327682 TUT327682 UEP327682 UOL327682 UYH327682 VID327682 VRZ327682 WBV327682 WLR327682 WVN327682 F393218 JB393218 SX393218 ACT393218 AMP393218 AWL393218 BGH393218 BQD393218 BZZ393218 CJV393218 CTR393218 DDN393218 DNJ393218 DXF393218 EHB393218 EQX393218 FAT393218 FKP393218 FUL393218 GEH393218 GOD393218 GXZ393218 HHV393218 HRR393218 IBN393218 ILJ393218 IVF393218 JFB393218 JOX393218 JYT393218 KIP393218 KSL393218 LCH393218 LMD393218 LVZ393218 MFV393218 MPR393218 MZN393218 NJJ393218 NTF393218 ODB393218 OMX393218 OWT393218 PGP393218 PQL393218 QAH393218 QKD393218 QTZ393218 RDV393218 RNR393218 RXN393218 SHJ393218 SRF393218 TBB393218 TKX393218 TUT393218 UEP393218 UOL393218 UYH393218 VID393218 VRZ393218 WBV393218 WLR393218 WVN393218 F458754 JB458754 SX458754 ACT458754 AMP458754 AWL458754 BGH458754 BQD458754 BZZ458754 CJV458754 CTR458754 DDN458754 DNJ458754 DXF458754 EHB458754 EQX458754 FAT458754 FKP458754 FUL458754 GEH458754 GOD458754 GXZ458754 HHV458754 HRR458754 IBN458754 ILJ458754 IVF458754 JFB458754 JOX458754 JYT458754 KIP458754 KSL458754 LCH458754 LMD458754 LVZ458754 MFV458754 MPR458754 MZN458754 NJJ458754 NTF458754 ODB458754 OMX458754 OWT458754 PGP458754 PQL458754 QAH458754 QKD458754 QTZ458754 RDV458754 RNR458754 RXN458754 SHJ458754 SRF458754 TBB458754 TKX458754 TUT458754 UEP458754 UOL458754 UYH458754 VID458754 VRZ458754 WBV458754 WLR458754 WVN458754 F524290 JB524290 SX524290 ACT524290 AMP524290 AWL524290 BGH524290 BQD524290 BZZ524290 CJV524290 CTR524290 DDN524290 DNJ524290 DXF524290 EHB524290 EQX524290 FAT524290 FKP524290 FUL524290 GEH524290 GOD524290 GXZ524290 HHV524290 HRR524290 IBN524290 ILJ524290 IVF524290 JFB524290 JOX524290 JYT524290 KIP524290 KSL524290 LCH524290 LMD524290 LVZ524290 MFV524290 MPR524290 MZN524290 NJJ524290 NTF524290 ODB524290 OMX524290 OWT524290 PGP524290 PQL524290 QAH524290 QKD524290 QTZ524290 RDV524290 RNR524290 RXN524290 SHJ524290 SRF524290 TBB524290 TKX524290 TUT524290 UEP524290 UOL524290 UYH524290 VID524290 VRZ524290 WBV524290 WLR524290 WVN524290 F589826 JB589826 SX589826 ACT589826 AMP589826 AWL589826 BGH589826 BQD589826 BZZ589826 CJV589826 CTR589826 DDN589826 DNJ589826 DXF589826 EHB589826 EQX589826 FAT589826 FKP589826 FUL589826 GEH589826 GOD589826 GXZ589826 HHV589826 HRR589826 IBN589826 ILJ589826 IVF589826 JFB589826 JOX589826 JYT589826 KIP589826 KSL589826 LCH589826 LMD589826 LVZ589826 MFV589826 MPR589826 MZN589826 NJJ589826 NTF589826 ODB589826 OMX589826 OWT589826 PGP589826 PQL589826 QAH589826 QKD589826 QTZ589826 RDV589826 RNR589826 RXN589826 SHJ589826 SRF589826 TBB589826 TKX589826 TUT589826 UEP589826 UOL589826 UYH589826 VID589826 VRZ589826 WBV589826 WLR589826 WVN589826 F655362 JB655362 SX655362 ACT655362 AMP655362 AWL655362 BGH655362 BQD655362 BZZ655362 CJV655362 CTR655362 DDN655362 DNJ655362 DXF655362 EHB655362 EQX655362 FAT655362 FKP655362 FUL655362 GEH655362 GOD655362 GXZ655362 HHV655362 HRR655362 IBN655362 ILJ655362 IVF655362 JFB655362 JOX655362 JYT655362 KIP655362 KSL655362 LCH655362 LMD655362 LVZ655362 MFV655362 MPR655362 MZN655362 NJJ655362 NTF655362 ODB655362 OMX655362 OWT655362 PGP655362 PQL655362 QAH655362 QKD655362 QTZ655362 RDV655362 RNR655362 RXN655362 SHJ655362 SRF655362 TBB655362 TKX655362 TUT655362 UEP655362 UOL655362 UYH655362 VID655362 VRZ655362 WBV655362 WLR655362 WVN655362 F720898 JB720898 SX720898 ACT720898 AMP720898 AWL720898 BGH720898 BQD720898 BZZ720898 CJV720898 CTR720898 DDN720898 DNJ720898 DXF720898 EHB720898 EQX720898 FAT720898 FKP720898 FUL720898 GEH720898 GOD720898 GXZ720898 HHV720898 HRR720898 IBN720898 ILJ720898 IVF720898 JFB720898 JOX720898 JYT720898 KIP720898 KSL720898 LCH720898 LMD720898 LVZ720898 MFV720898 MPR720898 MZN720898 NJJ720898 NTF720898 ODB720898 OMX720898 OWT720898 PGP720898 PQL720898 QAH720898 QKD720898 QTZ720898 RDV720898 RNR720898 RXN720898 SHJ720898 SRF720898 TBB720898 TKX720898 TUT720898 UEP720898 UOL720898 UYH720898 VID720898 VRZ720898 WBV720898 WLR720898 WVN720898 F786434 JB786434 SX786434 ACT786434 AMP786434 AWL786434 BGH786434 BQD786434 BZZ786434 CJV786434 CTR786434 DDN786434 DNJ786434 DXF786434 EHB786434 EQX786434 FAT786434 FKP786434 FUL786434 GEH786434 GOD786434 GXZ786434 HHV786434 HRR786434 IBN786434 ILJ786434 IVF786434 JFB786434 JOX786434 JYT786434 KIP786434 KSL786434 LCH786434 LMD786434 LVZ786434 MFV786434 MPR786434 MZN786434 NJJ786434 NTF786434 ODB786434 OMX786434 OWT786434 PGP786434 PQL786434 QAH786434 QKD786434 QTZ786434 RDV786434 RNR786434 RXN786434 SHJ786434 SRF786434 TBB786434 TKX786434 TUT786434 UEP786434 UOL786434 UYH786434 VID786434 VRZ786434 WBV786434 WLR786434 WVN786434 F851970 JB851970 SX851970 ACT851970 AMP851970 AWL851970 BGH851970 BQD851970 BZZ851970 CJV851970 CTR851970 DDN851970 DNJ851970 DXF851970 EHB851970 EQX851970 FAT851970 FKP851970 FUL851970 GEH851970 GOD851970 GXZ851970 HHV851970 HRR851970 IBN851970 ILJ851970 IVF851970 JFB851970 JOX851970 JYT851970 KIP851970 KSL851970 LCH851970 LMD851970 LVZ851970 MFV851970 MPR851970 MZN851970 NJJ851970 NTF851970 ODB851970 OMX851970 OWT851970 PGP851970 PQL851970 QAH851970 QKD851970 QTZ851970 RDV851970 RNR851970 RXN851970 SHJ851970 SRF851970 TBB851970 TKX851970 TUT851970 UEP851970 UOL851970 UYH851970 VID851970 VRZ851970 WBV851970 WLR851970 WVN851970 F917506 JB917506 SX917506 ACT917506 AMP917506 AWL917506 BGH917506 BQD917506 BZZ917506 CJV917506 CTR917506 DDN917506 DNJ917506 DXF917506 EHB917506 EQX917506 FAT917506 FKP917506 FUL917506 GEH917506 GOD917506 GXZ917506 HHV917506 HRR917506 IBN917506 ILJ917506 IVF917506 JFB917506 JOX917506 JYT917506 KIP917506 KSL917506 LCH917506 LMD917506 LVZ917506 MFV917506 MPR917506 MZN917506 NJJ917506 NTF917506 ODB917506 OMX917506 OWT917506 PGP917506 PQL917506 QAH917506 QKD917506 QTZ917506 RDV917506 RNR917506 RXN917506 SHJ917506 SRF917506 TBB917506 TKX917506 TUT917506 UEP917506 UOL917506 UYH917506 VID917506 VRZ917506 WBV917506 WLR917506 WVN917506 F983042 JB983042 SX983042 ACT983042 AMP983042 AWL983042 BGH983042 BQD983042 BZZ983042 CJV983042 CTR983042 DDN983042 DNJ983042 DXF983042 EHB983042 EQX983042 FAT983042 FKP983042 FUL983042 GEH983042 GOD983042 GXZ983042 HHV983042 HRR983042 IBN983042 ILJ983042 IVF983042 JFB983042 JOX983042 JYT983042 KIP983042 KSL983042 LCH983042 LMD983042 LVZ983042 MFV983042 MPR983042 MZN983042 NJJ983042 NTF983042 ODB983042 OMX983042 OWT983042 PGP983042 PQL983042 QAH983042 QKD983042 QTZ983042 RDV983042 RNR983042 RXN983042 SHJ983042 SRF983042 TBB983042 TKX983042 TUT983042 UEP983042 UOL983042 UYH983042 VID983042 VRZ983042 WBV983042 WLR983042 WVN983042">
      <formula1>"是,否"</formula1>
    </dataValidation>
    <dataValidation type="list" allowBlank="1" showInputMessage="1" showErrorMessage="1" sqref="IV7:IV8 SR7:SR8 ACN7:ACN8 AMJ7:AMJ8 AWF7:AWF8 BGB7:BGB8 BPX7:BPX8 BZT7:BZT8 CJP7:CJP8 CTL7:CTL8 DDH7:DDH8 DND7:DND8 DWZ7:DWZ8 EGV7:EGV8 EQR7:EQR8 FAN7:FAN8 FKJ7:FKJ8 FUF7:FUF8 GEB7:GEB8 GNX7:GNX8 GXT7:GXT8 HHP7:HHP8 HRL7:HRL8 IBH7:IBH8 ILD7:ILD8 IUZ7:IUZ8 JEV7:JEV8 JOR7:JOR8 JYN7:JYN8 KIJ7:KIJ8 KSF7:KSF8 LCB7:LCB8 LLX7:LLX8 LVT7:LVT8 MFP7:MFP8 MPL7:MPL8 MZH7:MZH8 NJD7:NJD8 NSZ7:NSZ8 OCV7:OCV8 OMR7:OMR8 OWN7:OWN8 PGJ7:PGJ8 PQF7:PQF8 QAB7:QAB8 QJX7:QJX8 QTT7:QTT8 RDP7:RDP8 RNL7:RNL8 RXH7:RXH8 SHD7:SHD8 SQZ7:SQZ8 TAV7:TAV8 TKR7:TKR8 TUN7:TUN8 UEJ7:UEJ8 UOF7:UOF8 UYB7:UYB8 VHX7:VHX8 VRT7:VRT8 WBP7:WBP8 WLL7:WLL8 WVH7:WVH8 XFD7:XFD8 IV65543:IV65544 SR65543:SR65544 ACN65543:ACN65544 AMJ65543:AMJ65544 AWF65543:AWF65544 BGB65543:BGB65544 BPX65543:BPX65544 BZT65543:BZT65544 CJP65543:CJP65544 CTL65543:CTL65544 DDH65543:DDH65544 DND65543:DND65544 DWZ65543:DWZ65544 EGV65543:EGV65544 EQR65543:EQR65544 FAN65543:FAN65544 FKJ65543:FKJ65544 FUF65543:FUF65544 GEB65543:GEB65544 GNX65543:GNX65544 GXT65543:GXT65544 HHP65543:HHP65544 HRL65543:HRL65544 IBH65543:IBH65544 ILD65543:ILD65544 IUZ65543:IUZ65544 JEV65543:JEV65544 JOR65543:JOR65544 JYN65543:JYN65544 KIJ65543:KIJ65544 KSF65543:KSF65544 LCB65543:LCB65544 LLX65543:LLX65544 LVT65543:LVT65544 MFP65543:MFP65544 MPL65543:MPL65544 MZH65543:MZH65544 NJD65543:NJD65544 NSZ65543:NSZ65544 OCV65543:OCV65544 OMR65543:OMR65544 OWN65543:OWN65544 PGJ65543:PGJ65544 PQF65543:PQF65544 QAB65543:QAB65544 QJX65543:QJX65544 QTT65543:QTT65544 RDP65543:RDP65544 RNL65543:RNL65544 RXH65543:RXH65544 SHD65543:SHD65544 SQZ65543:SQZ65544 TAV65543:TAV65544 TKR65543:TKR65544 TUN65543:TUN65544 UEJ65543:UEJ65544 UOF65543:UOF65544 UYB65543:UYB65544 VHX65543:VHX65544 VRT65543:VRT65544 WBP65543:WBP65544 WLL65543:WLL65544 WVH65543:WVH65544 XFD65543:XFD65544 IV131079:IV131080 SR131079:SR131080 ACN131079:ACN131080 AMJ131079:AMJ131080 AWF131079:AWF131080 BGB131079:BGB131080 BPX131079:BPX131080 BZT131079:BZT131080 CJP131079:CJP131080 CTL131079:CTL131080 DDH131079:DDH131080 DND131079:DND131080 DWZ131079:DWZ131080 EGV131079:EGV131080 EQR131079:EQR131080 FAN131079:FAN131080 FKJ131079:FKJ131080 FUF131079:FUF131080 GEB131079:GEB131080 GNX131079:GNX131080 GXT131079:GXT131080 HHP131079:HHP131080 HRL131079:HRL131080 IBH131079:IBH131080 ILD131079:ILD131080 IUZ131079:IUZ131080 JEV131079:JEV131080 JOR131079:JOR131080 JYN131079:JYN131080 KIJ131079:KIJ131080 KSF131079:KSF131080 LCB131079:LCB131080 LLX131079:LLX131080 LVT131079:LVT131080 MFP131079:MFP131080 MPL131079:MPL131080 MZH131079:MZH131080 NJD131079:NJD131080 NSZ131079:NSZ131080 OCV131079:OCV131080 OMR131079:OMR131080 OWN131079:OWN131080 PGJ131079:PGJ131080 PQF131079:PQF131080 QAB131079:QAB131080 QJX131079:QJX131080 QTT131079:QTT131080 RDP131079:RDP131080 RNL131079:RNL131080 RXH131079:RXH131080 SHD131079:SHD131080 SQZ131079:SQZ131080 TAV131079:TAV131080 TKR131079:TKR131080 TUN131079:TUN131080 UEJ131079:UEJ131080 UOF131079:UOF131080 UYB131079:UYB131080 VHX131079:VHX131080 VRT131079:VRT131080 WBP131079:WBP131080 WLL131079:WLL131080 WVH131079:WVH131080 XFD131079:XFD131080 IV196615:IV196616 SR196615:SR196616 ACN196615:ACN196616 AMJ196615:AMJ196616 AWF196615:AWF196616 BGB196615:BGB196616 BPX196615:BPX196616 BZT196615:BZT196616 CJP196615:CJP196616 CTL196615:CTL196616 DDH196615:DDH196616 DND196615:DND196616 DWZ196615:DWZ196616 EGV196615:EGV196616 EQR196615:EQR196616 FAN196615:FAN196616 FKJ196615:FKJ196616 FUF196615:FUF196616 GEB196615:GEB196616 GNX196615:GNX196616 GXT196615:GXT196616 HHP196615:HHP196616 HRL196615:HRL196616 IBH196615:IBH196616 ILD196615:ILD196616 IUZ196615:IUZ196616 JEV196615:JEV196616 JOR196615:JOR196616 JYN196615:JYN196616 KIJ196615:KIJ196616 KSF196615:KSF196616 LCB196615:LCB196616 LLX196615:LLX196616 LVT196615:LVT196616 MFP196615:MFP196616 MPL196615:MPL196616 MZH196615:MZH196616 NJD196615:NJD196616 NSZ196615:NSZ196616 OCV196615:OCV196616 OMR196615:OMR196616 OWN196615:OWN196616 PGJ196615:PGJ196616 PQF196615:PQF196616 QAB196615:QAB196616 QJX196615:QJX196616 QTT196615:QTT196616 RDP196615:RDP196616 RNL196615:RNL196616 RXH196615:RXH196616 SHD196615:SHD196616 SQZ196615:SQZ196616 TAV196615:TAV196616 TKR196615:TKR196616 TUN196615:TUN196616 UEJ196615:UEJ196616 UOF196615:UOF196616 UYB196615:UYB196616 VHX196615:VHX196616 VRT196615:VRT196616 WBP196615:WBP196616 WLL196615:WLL196616 WVH196615:WVH196616 XFD196615:XFD196616 IV262151:IV262152 SR262151:SR262152 ACN262151:ACN262152 AMJ262151:AMJ262152 AWF262151:AWF262152 BGB262151:BGB262152 BPX262151:BPX262152 BZT262151:BZT262152 CJP262151:CJP262152 CTL262151:CTL262152 DDH262151:DDH262152 DND262151:DND262152 DWZ262151:DWZ262152 EGV262151:EGV262152 EQR262151:EQR262152 FAN262151:FAN262152 FKJ262151:FKJ262152 FUF262151:FUF262152 GEB262151:GEB262152 GNX262151:GNX262152 GXT262151:GXT262152 HHP262151:HHP262152 HRL262151:HRL262152 IBH262151:IBH262152 ILD262151:ILD262152 IUZ262151:IUZ262152 JEV262151:JEV262152 JOR262151:JOR262152 JYN262151:JYN262152 KIJ262151:KIJ262152 KSF262151:KSF262152 LCB262151:LCB262152 LLX262151:LLX262152 LVT262151:LVT262152 MFP262151:MFP262152 MPL262151:MPL262152 MZH262151:MZH262152 NJD262151:NJD262152 NSZ262151:NSZ262152 OCV262151:OCV262152 OMR262151:OMR262152 OWN262151:OWN262152 PGJ262151:PGJ262152 PQF262151:PQF262152 QAB262151:QAB262152 QJX262151:QJX262152 QTT262151:QTT262152 RDP262151:RDP262152 RNL262151:RNL262152 RXH262151:RXH262152 SHD262151:SHD262152 SQZ262151:SQZ262152 TAV262151:TAV262152 TKR262151:TKR262152 TUN262151:TUN262152 UEJ262151:UEJ262152 UOF262151:UOF262152 UYB262151:UYB262152 VHX262151:VHX262152 VRT262151:VRT262152 WBP262151:WBP262152 WLL262151:WLL262152 WVH262151:WVH262152 XFD262151:XFD262152 IV327687:IV327688 SR327687:SR327688 ACN327687:ACN327688 AMJ327687:AMJ327688 AWF327687:AWF327688 BGB327687:BGB327688 BPX327687:BPX327688 BZT327687:BZT327688 CJP327687:CJP327688 CTL327687:CTL327688 DDH327687:DDH327688 DND327687:DND327688 DWZ327687:DWZ327688 EGV327687:EGV327688 EQR327687:EQR327688 FAN327687:FAN327688 FKJ327687:FKJ327688 FUF327687:FUF327688 GEB327687:GEB327688 GNX327687:GNX327688 GXT327687:GXT327688 HHP327687:HHP327688 HRL327687:HRL327688 IBH327687:IBH327688 ILD327687:ILD327688 IUZ327687:IUZ327688 JEV327687:JEV327688 JOR327687:JOR327688 JYN327687:JYN327688 KIJ327687:KIJ327688 KSF327687:KSF327688 LCB327687:LCB327688 LLX327687:LLX327688 LVT327687:LVT327688 MFP327687:MFP327688 MPL327687:MPL327688 MZH327687:MZH327688 NJD327687:NJD327688 NSZ327687:NSZ327688 OCV327687:OCV327688 OMR327687:OMR327688 OWN327687:OWN327688 PGJ327687:PGJ327688 PQF327687:PQF327688 QAB327687:QAB327688 QJX327687:QJX327688 QTT327687:QTT327688 RDP327687:RDP327688 RNL327687:RNL327688 RXH327687:RXH327688 SHD327687:SHD327688 SQZ327687:SQZ327688 TAV327687:TAV327688 TKR327687:TKR327688 TUN327687:TUN327688 UEJ327687:UEJ327688 UOF327687:UOF327688 UYB327687:UYB327688 VHX327687:VHX327688 VRT327687:VRT327688 WBP327687:WBP327688 WLL327687:WLL327688 WVH327687:WVH327688 XFD327687:XFD327688 IV393223:IV393224 SR393223:SR393224 ACN393223:ACN393224 AMJ393223:AMJ393224 AWF393223:AWF393224 BGB393223:BGB393224 BPX393223:BPX393224 BZT393223:BZT393224 CJP393223:CJP393224 CTL393223:CTL393224 DDH393223:DDH393224 DND393223:DND393224 DWZ393223:DWZ393224 EGV393223:EGV393224 EQR393223:EQR393224 FAN393223:FAN393224 FKJ393223:FKJ393224 FUF393223:FUF393224 GEB393223:GEB393224 GNX393223:GNX393224 GXT393223:GXT393224 HHP393223:HHP393224 HRL393223:HRL393224 IBH393223:IBH393224 ILD393223:ILD393224 IUZ393223:IUZ393224 JEV393223:JEV393224 JOR393223:JOR393224 JYN393223:JYN393224 KIJ393223:KIJ393224 KSF393223:KSF393224 LCB393223:LCB393224 LLX393223:LLX393224 LVT393223:LVT393224 MFP393223:MFP393224 MPL393223:MPL393224 MZH393223:MZH393224 NJD393223:NJD393224 NSZ393223:NSZ393224 OCV393223:OCV393224 OMR393223:OMR393224 OWN393223:OWN393224 PGJ393223:PGJ393224 PQF393223:PQF393224 QAB393223:QAB393224 QJX393223:QJX393224 QTT393223:QTT393224 RDP393223:RDP393224 RNL393223:RNL393224 RXH393223:RXH393224 SHD393223:SHD393224 SQZ393223:SQZ393224 TAV393223:TAV393224 TKR393223:TKR393224 TUN393223:TUN393224 UEJ393223:UEJ393224 UOF393223:UOF393224 UYB393223:UYB393224 VHX393223:VHX393224 VRT393223:VRT393224 WBP393223:WBP393224 WLL393223:WLL393224 WVH393223:WVH393224 XFD393223:XFD393224 IV458759:IV458760 SR458759:SR458760 ACN458759:ACN458760 AMJ458759:AMJ458760 AWF458759:AWF458760 BGB458759:BGB458760 BPX458759:BPX458760 BZT458759:BZT458760 CJP458759:CJP458760 CTL458759:CTL458760 DDH458759:DDH458760 DND458759:DND458760 DWZ458759:DWZ458760 EGV458759:EGV458760 EQR458759:EQR458760 FAN458759:FAN458760 FKJ458759:FKJ458760 FUF458759:FUF458760 GEB458759:GEB458760 GNX458759:GNX458760 GXT458759:GXT458760 HHP458759:HHP458760 HRL458759:HRL458760 IBH458759:IBH458760 ILD458759:ILD458760 IUZ458759:IUZ458760 JEV458759:JEV458760 JOR458759:JOR458760 JYN458759:JYN458760 KIJ458759:KIJ458760 KSF458759:KSF458760 LCB458759:LCB458760 LLX458759:LLX458760 LVT458759:LVT458760 MFP458759:MFP458760 MPL458759:MPL458760 MZH458759:MZH458760 NJD458759:NJD458760 NSZ458759:NSZ458760 OCV458759:OCV458760 OMR458759:OMR458760 OWN458759:OWN458760 PGJ458759:PGJ458760 PQF458759:PQF458760 QAB458759:QAB458760 QJX458759:QJX458760 QTT458759:QTT458760 RDP458759:RDP458760 RNL458759:RNL458760 RXH458759:RXH458760 SHD458759:SHD458760 SQZ458759:SQZ458760 TAV458759:TAV458760 TKR458759:TKR458760 TUN458759:TUN458760 UEJ458759:UEJ458760 UOF458759:UOF458760 UYB458759:UYB458760 VHX458759:VHX458760 VRT458759:VRT458760 WBP458759:WBP458760 WLL458759:WLL458760 WVH458759:WVH458760 XFD458759:XFD458760 IV524295:IV524296 SR524295:SR524296 ACN524295:ACN524296 AMJ524295:AMJ524296 AWF524295:AWF524296 BGB524295:BGB524296 BPX524295:BPX524296 BZT524295:BZT524296 CJP524295:CJP524296 CTL524295:CTL524296 DDH524295:DDH524296 DND524295:DND524296 DWZ524295:DWZ524296 EGV524295:EGV524296 EQR524295:EQR524296 FAN524295:FAN524296 FKJ524295:FKJ524296 FUF524295:FUF524296 GEB524295:GEB524296 GNX524295:GNX524296 GXT524295:GXT524296 HHP524295:HHP524296 HRL524295:HRL524296 IBH524295:IBH524296 ILD524295:ILD524296 IUZ524295:IUZ524296 JEV524295:JEV524296 JOR524295:JOR524296 JYN524295:JYN524296 KIJ524295:KIJ524296 KSF524295:KSF524296 LCB524295:LCB524296 LLX524295:LLX524296 LVT524295:LVT524296 MFP524295:MFP524296 MPL524295:MPL524296 MZH524295:MZH524296 NJD524295:NJD524296 NSZ524295:NSZ524296 OCV524295:OCV524296 OMR524295:OMR524296 OWN524295:OWN524296 PGJ524295:PGJ524296 PQF524295:PQF524296 QAB524295:QAB524296 QJX524295:QJX524296 QTT524295:QTT524296 RDP524295:RDP524296 RNL524295:RNL524296 RXH524295:RXH524296 SHD524295:SHD524296 SQZ524295:SQZ524296 TAV524295:TAV524296 TKR524295:TKR524296 TUN524295:TUN524296 UEJ524295:UEJ524296 UOF524295:UOF524296 UYB524295:UYB524296 VHX524295:VHX524296 VRT524295:VRT524296 WBP524295:WBP524296 WLL524295:WLL524296 WVH524295:WVH524296 XFD524295:XFD524296 IV589831:IV589832 SR589831:SR589832 ACN589831:ACN589832 AMJ589831:AMJ589832 AWF589831:AWF589832 BGB589831:BGB589832 BPX589831:BPX589832 BZT589831:BZT589832 CJP589831:CJP589832 CTL589831:CTL589832 DDH589831:DDH589832 DND589831:DND589832 DWZ589831:DWZ589832 EGV589831:EGV589832 EQR589831:EQR589832 FAN589831:FAN589832 FKJ589831:FKJ589832 FUF589831:FUF589832 GEB589831:GEB589832 GNX589831:GNX589832 GXT589831:GXT589832 HHP589831:HHP589832 HRL589831:HRL589832 IBH589831:IBH589832 ILD589831:ILD589832 IUZ589831:IUZ589832 JEV589831:JEV589832 JOR589831:JOR589832 JYN589831:JYN589832 KIJ589831:KIJ589832 KSF589831:KSF589832 LCB589831:LCB589832 LLX589831:LLX589832 LVT589831:LVT589832 MFP589831:MFP589832 MPL589831:MPL589832 MZH589831:MZH589832 NJD589831:NJD589832 NSZ589831:NSZ589832 OCV589831:OCV589832 OMR589831:OMR589832 OWN589831:OWN589832 PGJ589831:PGJ589832 PQF589831:PQF589832 QAB589831:QAB589832 QJX589831:QJX589832 QTT589831:QTT589832 RDP589831:RDP589832 RNL589831:RNL589832 RXH589831:RXH589832 SHD589831:SHD589832 SQZ589831:SQZ589832 TAV589831:TAV589832 TKR589831:TKR589832 TUN589831:TUN589832 UEJ589831:UEJ589832 UOF589831:UOF589832 UYB589831:UYB589832 VHX589831:VHX589832 VRT589831:VRT589832 WBP589831:WBP589832 WLL589831:WLL589832 WVH589831:WVH589832 XFD589831:XFD589832 IV655367:IV655368 SR655367:SR655368 ACN655367:ACN655368 AMJ655367:AMJ655368 AWF655367:AWF655368 BGB655367:BGB655368 BPX655367:BPX655368 BZT655367:BZT655368 CJP655367:CJP655368 CTL655367:CTL655368 DDH655367:DDH655368 DND655367:DND655368 DWZ655367:DWZ655368 EGV655367:EGV655368 EQR655367:EQR655368 FAN655367:FAN655368 FKJ655367:FKJ655368 FUF655367:FUF655368 GEB655367:GEB655368 GNX655367:GNX655368 GXT655367:GXT655368 HHP655367:HHP655368 HRL655367:HRL655368 IBH655367:IBH655368 ILD655367:ILD655368 IUZ655367:IUZ655368 JEV655367:JEV655368 JOR655367:JOR655368 JYN655367:JYN655368 KIJ655367:KIJ655368 KSF655367:KSF655368 LCB655367:LCB655368 LLX655367:LLX655368 LVT655367:LVT655368 MFP655367:MFP655368 MPL655367:MPL655368 MZH655367:MZH655368 NJD655367:NJD655368 NSZ655367:NSZ655368 OCV655367:OCV655368 OMR655367:OMR655368 OWN655367:OWN655368 PGJ655367:PGJ655368 PQF655367:PQF655368 QAB655367:QAB655368 QJX655367:QJX655368 QTT655367:QTT655368 RDP655367:RDP655368 RNL655367:RNL655368 RXH655367:RXH655368 SHD655367:SHD655368 SQZ655367:SQZ655368 TAV655367:TAV655368 TKR655367:TKR655368 TUN655367:TUN655368 UEJ655367:UEJ655368 UOF655367:UOF655368 UYB655367:UYB655368 VHX655367:VHX655368 VRT655367:VRT655368 WBP655367:WBP655368 WLL655367:WLL655368 WVH655367:WVH655368 XFD655367:XFD655368 IV720903:IV720904 SR720903:SR720904 ACN720903:ACN720904 AMJ720903:AMJ720904 AWF720903:AWF720904 BGB720903:BGB720904 BPX720903:BPX720904 BZT720903:BZT720904 CJP720903:CJP720904 CTL720903:CTL720904 DDH720903:DDH720904 DND720903:DND720904 DWZ720903:DWZ720904 EGV720903:EGV720904 EQR720903:EQR720904 FAN720903:FAN720904 FKJ720903:FKJ720904 FUF720903:FUF720904 GEB720903:GEB720904 GNX720903:GNX720904 GXT720903:GXT720904 HHP720903:HHP720904 HRL720903:HRL720904 IBH720903:IBH720904 ILD720903:ILD720904 IUZ720903:IUZ720904 JEV720903:JEV720904 JOR720903:JOR720904 JYN720903:JYN720904 KIJ720903:KIJ720904 KSF720903:KSF720904 LCB720903:LCB720904 LLX720903:LLX720904 LVT720903:LVT720904 MFP720903:MFP720904 MPL720903:MPL720904 MZH720903:MZH720904 NJD720903:NJD720904 NSZ720903:NSZ720904 OCV720903:OCV720904 OMR720903:OMR720904 OWN720903:OWN720904 PGJ720903:PGJ720904 PQF720903:PQF720904 QAB720903:QAB720904 QJX720903:QJX720904 QTT720903:QTT720904 RDP720903:RDP720904 RNL720903:RNL720904 RXH720903:RXH720904 SHD720903:SHD720904 SQZ720903:SQZ720904 TAV720903:TAV720904 TKR720903:TKR720904 TUN720903:TUN720904 UEJ720903:UEJ720904 UOF720903:UOF720904 UYB720903:UYB720904 VHX720903:VHX720904 VRT720903:VRT720904 WBP720903:WBP720904 WLL720903:WLL720904 WVH720903:WVH720904 XFD720903:XFD720904 IV786439:IV786440 SR786439:SR786440 ACN786439:ACN786440 AMJ786439:AMJ786440 AWF786439:AWF786440 BGB786439:BGB786440 BPX786439:BPX786440 BZT786439:BZT786440 CJP786439:CJP786440 CTL786439:CTL786440 DDH786439:DDH786440 DND786439:DND786440 DWZ786439:DWZ786440 EGV786439:EGV786440 EQR786439:EQR786440 FAN786439:FAN786440 FKJ786439:FKJ786440 FUF786439:FUF786440 GEB786439:GEB786440 GNX786439:GNX786440 GXT786439:GXT786440 HHP786439:HHP786440 HRL786439:HRL786440 IBH786439:IBH786440 ILD786439:ILD786440 IUZ786439:IUZ786440 JEV786439:JEV786440 JOR786439:JOR786440 JYN786439:JYN786440 KIJ786439:KIJ786440 KSF786439:KSF786440 LCB786439:LCB786440 LLX786439:LLX786440 LVT786439:LVT786440 MFP786439:MFP786440 MPL786439:MPL786440 MZH786439:MZH786440 NJD786439:NJD786440 NSZ786439:NSZ786440 OCV786439:OCV786440 OMR786439:OMR786440 OWN786439:OWN786440 PGJ786439:PGJ786440 PQF786439:PQF786440 QAB786439:QAB786440 QJX786439:QJX786440 QTT786439:QTT786440 RDP786439:RDP786440 RNL786439:RNL786440 RXH786439:RXH786440 SHD786439:SHD786440 SQZ786439:SQZ786440 TAV786439:TAV786440 TKR786439:TKR786440 TUN786439:TUN786440 UEJ786439:UEJ786440 UOF786439:UOF786440 UYB786439:UYB786440 VHX786439:VHX786440 VRT786439:VRT786440 WBP786439:WBP786440 WLL786439:WLL786440 WVH786439:WVH786440 XFD786439:XFD786440 IV851975:IV851976 SR851975:SR851976 ACN851975:ACN851976 AMJ851975:AMJ851976 AWF851975:AWF851976 BGB851975:BGB851976 BPX851975:BPX851976 BZT851975:BZT851976 CJP851975:CJP851976 CTL851975:CTL851976 DDH851975:DDH851976 DND851975:DND851976 DWZ851975:DWZ851976 EGV851975:EGV851976 EQR851975:EQR851976 FAN851975:FAN851976 FKJ851975:FKJ851976 FUF851975:FUF851976 GEB851975:GEB851976 GNX851975:GNX851976 GXT851975:GXT851976 HHP851975:HHP851976 HRL851975:HRL851976 IBH851975:IBH851976 ILD851975:ILD851976 IUZ851975:IUZ851976 JEV851975:JEV851976 JOR851975:JOR851976 JYN851975:JYN851976 KIJ851975:KIJ851976 KSF851975:KSF851976 LCB851975:LCB851976 LLX851975:LLX851976 LVT851975:LVT851976 MFP851975:MFP851976 MPL851975:MPL851976 MZH851975:MZH851976 NJD851975:NJD851976 NSZ851975:NSZ851976 OCV851975:OCV851976 OMR851975:OMR851976 OWN851975:OWN851976 PGJ851975:PGJ851976 PQF851975:PQF851976 QAB851975:QAB851976 QJX851975:QJX851976 QTT851975:QTT851976 RDP851975:RDP851976 RNL851975:RNL851976 RXH851975:RXH851976 SHD851975:SHD851976 SQZ851975:SQZ851976 TAV851975:TAV851976 TKR851975:TKR851976 TUN851975:TUN851976 UEJ851975:UEJ851976 UOF851975:UOF851976 UYB851975:UYB851976 VHX851975:VHX851976 VRT851975:VRT851976 WBP851975:WBP851976 WLL851975:WLL851976 WVH851975:WVH851976 XFD851975:XFD851976 IV917511:IV917512 SR917511:SR917512 ACN917511:ACN917512 AMJ917511:AMJ917512 AWF917511:AWF917512 BGB917511:BGB917512 BPX917511:BPX917512 BZT917511:BZT917512 CJP917511:CJP917512 CTL917511:CTL917512 DDH917511:DDH917512 DND917511:DND917512 DWZ917511:DWZ917512 EGV917511:EGV917512 EQR917511:EQR917512 FAN917511:FAN917512 FKJ917511:FKJ917512 FUF917511:FUF917512 GEB917511:GEB917512 GNX917511:GNX917512 GXT917511:GXT917512 HHP917511:HHP917512 HRL917511:HRL917512 IBH917511:IBH917512 ILD917511:ILD917512 IUZ917511:IUZ917512 JEV917511:JEV917512 JOR917511:JOR917512 JYN917511:JYN917512 KIJ917511:KIJ917512 KSF917511:KSF917512 LCB917511:LCB917512 LLX917511:LLX917512 LVT917511:LVT917512 MFP917511:MFP917512 MPL917511:MPL917512 MZH917511:MZH917512 NJD917511:NJD917512 NSZ917511:NSZ917512 OCV917511:OCV917512 OMR917511:OMR917512 OWN917511:OWN917512 PGJ917511:PGJ917512 PQF917511:PQF917512 QAB917511:QAB917512 QJX917511:QJX917512 QTT917511:QTT917512 RDP917511:RDP917512 RNL917511:RNL917512 RXH917511:RXH917512 SHD917511:SHD917512 SQZ917511:SQZ917512 TAV917511:TAV917512 TKR917511:TKR917512 TUN917511:TUN917512 UEJ917511:UEJ917512 UOF917511:UOF917512 UYB917511:UYB917512 VHX917511:VHX917512 VRT917511:VRT917512 WBP917511:WBP917512 WLL917511:WLL917512 WVH917511:WVH917512 XFD917511:XFD917512 IV983047:IV983048 SR983047:SR983048 ACN983047:ACN983048 AMJ983047:AMJ983048 AWF983047:AWF983048 BGB983047:BGB983048 BPX983047:BPX983048 BZT983047:BZT983048 CJP983047:CJP983048 CTL983047:CTL983048 DDH983047:DDH983048 DND983047:DND983048 DWZ983047:DWZ983048 EGV983047:EGV983048 EQR983047:EQR983048 FAN983047:FAN983048 FKJ983047:FKJ983048 FUF983047:FUF983048 GEB983047:GEB983048 GNX983047:GNX983048 GXT983047:GXT983048 HHP983047:HHP983048 HRL983047:HRL983048 IBH983047:IBH983048 ILD983047:ILD983048 IUZ983047:IUZ983048 JEV983047:JEV983048 JOR983047:JOR983048 JYN983047:JYN983048 KIJ983047:KIJ983048 KSF983047:KSF983048 LCB983047:LCB983048 LLX983047:LLX983048 LVT983047:LVT983048 MFP983047:MFP983048 MPL983047:MPL983048 MZH983047:MZH983048 NJD983047:NJD983048 NSZ983047:NSZ983048 OCV983047:OCV983048 OMR983047:OMR983048 OWN983047:OWN983048 PGJ983047:PGJ983048 PQF983047:PQF983048 QAB983047:QAB983048 QJX983047:QJX983048 QTT983047:QTT983048 RDP983047:RDP983048 RNL983047:RNL983048 RXH983047:RXH983048 SHD983047:SHD983048 SQZ983047:SQZ983048 TAV983047:TAV983048 TKR983047:TKR983048 TUN983047:TUN983048 UEJ983047:UEJ983048 UOF983047:UOF983048 UYB983047:UYB983048 VHX983047:VHX983048 VRT983047:VRT983048 WBP983047:WBP983048 WLL983047:WLL983048 WVH983047:WVH983048 XFD983047:XFD983048 C7:C8 IY7:IY8 SU7:SU8 ACQ7:ACQ8 AMM7:AMM8 AWI7:AWI8 BGE7:BGE8 BQA7:BQA8 BZW7:BZW8 CJS7:CJS8 CTO7:CTO8 DDK7:DDK8 DNG7:DNG8 DXC7:DXC8 EGY7:EGY8 EQU7:EQU8 FAQ7:FAQ8 FKM7:FKM8 FUI7:FUI8 GEE7:GEE8 GOA7:GOA8 GXW7:GXW8 HHS7:HHS8 HRO7:HRO8 IBK7:IBK8 ILG7:ILG8 IVC7:IVC8 JEY7:JEY8 JOU7:JOU8 JYQ7:JYQ8 KIM7:KIM8 KSI7:KSI8 LCE7:LCE8 LMA7:LMA8 LVW7:LVW8 MFS7:MFS8 MPO7:MPO8 MZK7:MZK8 NJG7:NJG8 NTC7:NTC8 OCY7:OCY8 OMU7:OMU8 OWQ7:OWQ8 PGM7:PGM8 PQI7:PQI8 QAE7:QAE8 QKA7:QKA8 QTW7:QTW8 RDS7:RDS8 RNO7:RNO8 RXK7:RXK8 SHG7:SHG8 SRC7:SRC8 TAY7:TAY8 TKU7:TKU8 TUQ7:TUQ8 UEM7:UEM8 UOI7:UOI8 UYE7:UYE8 VIA7:VIA8 VRW7:VRW8 WBS7:WBS8 WLO7:WLO8 WVK7:WVK8 C65543:C65544 IY65543:IY65544 SU65543:SU65544 ACQ65543:ACQ65544 AMM65543:AMM65544 AWI65543:AWI65544 BGE65543:BGE65544 BQA65543:BQA65544 BZW65543:BZW65544 CJS65543:CJS65544 CTO65543:CTO65544 DDK65543:DDK65544 DNG65543:DNG65544 DXC65543:DXC65544 EGY65543:EGY65544 EQU65543:EQU65544 FAQ65543:FAQ65544 FKM65543:FKM65544 FUI65543:FUI65544 GEE65543:GEE65544 GOA65543:GOA65544 GXW65543:GXW65544 HHS65543:HHS65544 HRO65543:HRO65544 IBK65543:IBK65544 ILG65543:ILG65544 IVC65543:IVC65544 JEY65543:JEY65544 JOU65543:JOU65544 JYQ65543:JYQ65544 KIM65543:KIM65544 KSI65543:KSI65544 LCE65543:LCE65544 LMA65543:LMA65544 LVW65543:LVW65544 MFS65543:MFS65544 MPO65543:MPO65544 MZK65543:MZK65544 NJG65543:NJG65544 NTC65543:NTC65544 OCY65543:OCY65544 OMU65543:OMU65544 OWQ65543:OWQ65544 PGM65543:PGM65544 PQI65543:PQI65544 QAE65543:QAE65544 QKA65543:QKA65544 QTW65543:QTW65544 RDS65543:RDS65544 RNO65543:RNO65544 RXK65543:RXK65544 SHG65543:SHG65544 SRC65543:SRC65544 TAY65543:TAY65544 TKU65543:TKU65544 TUQ65543:TUQ65544 UEM65543:UEM65544 UOI65543:UOI65544 UYE65543:UYE65544 VIA65543:VIA65544 VRW65543:VRW65544 WBS65543:WBS65544 WLO65543:WLO65544 WVK65543:WVK65544 C131079:C131080 IY131079:IY131080 SU131079:SU131080 ACQ131079:ACQ131080 AMM131079:AMM131080 AWI131079:AWI131080 BGE131079:BGE131080 BQA131079:BQA131080 BZW131079:BZW131080 CJS131079:CJS131080 CTO131079:CTO131080 DDK131079:DDK131080 DNG131079:DNG131080 DXC131079:DXC131080 EGY131079:EGY131080 EQU131079:EQU131080 FAQ131079:FAQ131080 FKM131079:FKM131080 FUI131079:FUI131080 GEE131079:GEE131080 GOA131079:GOA131080 GXW131079:GXW131080 HHS131079:HHS131080 HRO131079:HRO131080 IBK131079:IBK131080 ILG131079:ILG131080 IVC131079:IVC131080 JEY131079:JEY131080 JOU131079:JOU131080 JYQ131079:JYQ131080 KIM131079:KIM131080 KSI131079:KSI131080 LCE131079:LCE131080 LMA131079:LMA131080 LVW131079:LVW131080 MFS131079:MFS131080 MPO131079:MPO131080 MZK131079:MZK131080 NJG131079:NJG131080 NTC131079:NTC131080 OCY131079:OCY131080 OMU131079:OMU131080 OWQ131079:OWQ131080 PGM131079:PGM131080 PQI131079:PQI131080 QAE131079:QAE131080 QKA131079:QKA131080 QTW131079:QTW131080 RDS131079:RDS131080 RNO131079:RNO131080 RXK131079:RXK131080 SHG131079:SHG131080 SRC131079:SRC131080 TAY131079:TAY131080 TKU131079:TKU131080 TUQ131079:TUQ131080 UEM131079:UEM131080 UOI131079:UOI131080 UYE131079:UYE131080 VIA131079:VIA131080 VRW131079:VRW131080 WBS131079:WBS131080 WLO131079:WLO131080 WVK131079:WVK131080 C196615:C196616 IY196615:IY196616 SU196615:SU196616 ACQ196615:ACQ196616 AMM196615:AMM196616 AWI196615:AWI196616 BGE196615:BGE196616 BQA196615:BQA196616 BZW196615:BZW196616 CJS196615:CJS196616 CTO196615:CTO196616 DDK196615:DDK196616 DNG196615:DNG196616 DXC196615:DXC196616 EGY196615:EGY196616 EQU196615:EQU196616 FAQ196615:FAQ196616 FKM196615:FKM196616 FUI196615:FUI196616 GEE196615:GEE196616 GOA196615:GOA196616 GXW196615:GXW196616 HHS196615:HHS196616 HRO196615:HRO196616 IBK196615:IBK196616 ILG196615:ILG196616 IVC196615:IVC196616 JEY196615:JEY196616 JOU196615:JOU196616 JYQ196615:JYQ196616 KIM196615:KIM196616 KSI196615:KSI196616 LCE196615:LCE196616 LMA196615:LMA196616 LVW196615:LVW196616 MFS196615:MFS196616 MPO196615:MPO196616 MZK196615:MZK196616 NJG196615:NJG196616 NTC196615:NTC196616 OCY196615:OCY196616 OMU196615:OMU196616 OWQ196615:OWQ196616 PGM196615:PGM196616 PQI196615:PQI196616 QAE196615:QAE196616 QKA196615:QKA196616 QTW196615:QTW196616 RDS196615:RDS196616 RNO196615:RNO196616 RXK196615:RXK196616 SHG196615:SHG196616 SRC196615:SRC196616 TAY196615:TAY196616 TKU196615:TKU196616 TUQ196615:TUQ196616 UEM196615:UEM196616 UOI196615:UOI196616 UYE196615:UYE196616 VIA196615:VIA196616 VRW196615:VRW196616 WBS196615:WBS196616 WLO196615:WLO196616 WVK196615:WVK196616 C262151:C262152 IY262151:IY262152 SU262151:SU262152 ACQ262151:ACQ262152 AMM262151:AMM262152 AWI262151:AWI262152 BGE262151:BGE262152 BQA262151:BQA262152 BZW262151:BZW262152 CJS262151:CJS262152 CTO262151:CTO262152 DDK262151:DDK262152 DNG262151:DNG262152 DXC262151:DXC262152 EGY262151:EGY262152 EQU262151:EQU262152 FAQ262151:FAQ262152 FKM262151:FKM262152 FUI262151:FUI262152 GEE262151:GEE262152 GOA262151:GOA262152 GXW262151:GXW262152 HHS262151:HHS262152 HRO262151:HRO262152 IBK262151:IBK262152 ILG262151:ILG262152 IVC262151:IVC262152 JEY262151:JEY262152 JOU262151:JOU262152 JYQ262151:JYQ262152 KIM262151:KIM262152 KSI262151:KSI262152 LCE262151:LCE262152 LMA262151:LMA262152 LVW262151:LVW262152 MFS262151:MFS262152 MPO262151:MPO262152 MZK262151:MZK262152 NJG262151:NJG262152 NTC262151:NTC262152 OCY262151:OCY262152 OMU262151:OMU262152 OWQ262151:OWQ262152 PGM262151:PGM262152 PQI262151:PQI262152 QAE262151:QAE262152 QKA262151:QKA262152 QTW262151:QTW262152 RDS262151:RDS262152 RNO262151:RNO262152 RXK262151:RXK262152 SHG262151:SHG262152 SRC262151:SRC262152 TAY262151:TAY262152 TKU262151:TKU262152 TUQ262151:TUQ262152 UEM262151:UEM262152 UOI262151:UOI262152 UYE262151:UYE262152 VIA262151:VIA262152 VRW262151:VRW262152 WBS262151:WBS262152 WLO262151:WLO262152 WVK262151:WVK262152 C327687:C327688 IY327687:IY327688 SU327687:SU327688 ACQ327687:ACQ327688 AMM327687:AMM327688 AWI327687:AWI327688 BGE327687:BGE327688 BQA327687:BQA327688 BZW327687:BZW327688 CJS327687:CJS327688 CTO327687:CTO327688 DDK327687:DDK327688 DNG327687:DNG327688 DXC327687:DXC327688 EGY327687:EGY327688 EQU327687:EQU327688 FAQ327687:FAQ327688 FKM327687:FKM327688 FUI327687:FUI327688 GEE327687:GEE327688 GOA327687:GOA327688 GXW327687:GXW327688 HHS327687:HHS327688 HRO327687:HRO327688 IBK327687:IBK327688 ILG327687:ILG327688 IVC327687:IVC327688 JEY327687:JEY327688 JOU327687:JOU327688 JYQ327687:JYQ327688 KIM327687:KIM327688 KSI327687:KSI327688 LCE327687:LCE327688 LMA327687:LMA327688 LVW327687:LVW327688 MFS327687:MFS327688 MPO327687:MPO327688 MZK327687:MZK327688 NJG327687:NJG327688 NTC327687:NTC327688 OCY327687:OCY327688 OMU327687:OMU327688 OWQ327687:OWQ327688 PGM327687:PGM327688 PQI327687:PQI327688 QAE327687:QAE327688 QKA327687:QKA327688 QTW327687:QTW327688 RDS327687:RDS327688 RNO327687:RNO327688 RXK327687:RXK327688 SHG327687:SHG327688 SRC327687:SRC327688 TAY327687:TAY327688 TKU327687:TKU327688 TUQ327687:TUQ327688 UEM327687:UEM327688 UOI327687:UOI327688 UYE327687:UYE327688 VIA327687:VIA327688 VRW327687:VRW327688 WBS327687:WBS327688 WLO327687:WLO327688 WVK327687:WVK327688 C393223:C393224 IY393223:IY393224 SU393223:SU393224 ACQ393223:ACQ393224 AMM393223:AMM393224 AWI393223:AWI393224 BGE393223:BGE393224 BQA393223:BQA393224 BZW393223:BZW393224 CJS393223:CJS393224 CTO393223:CTO393224 DDK393223:DDK393224 DNG393223:DNG393224 DXC393223:DXC393224 EGY393223:EGY393224 EQU393223:EQU393224 FAQ393223:FAQ393224 FKM393223:FKM393224 FUI393223:FUI393224 GEE393223:GEE393224 GOA393223:GOA393224 GXW393223:GXW393224 HHS393223:HHS393224 HRO393223:HRO393224 IBK393223:IBK393224 ILG393223:ILG393224 IVC393223:IVC393224 JEY393223:JEY393224 JOU393223:JOU393224 JYQ393223:JYQ393224 KIM393223:KIM393224 KSI393223:KSI393224 LCE393223:LCE393224 LMA393223:LMA393224 LVW393223:LVW393224 MFS393223:MFS393224 MPO393223:MPO393224 MZK393223:MZK393224 NJG393223:NJG393224 NTC393223:NTC393224 OCY393223:OCY393224 OMU393223:OMU393224 OWQ393223:OWQ393224 PGM393223:PGM393224 PQI393223:PQI393224 QAE393223:QAE393224 QKA393223:QKA393224 QTW393223:QTW393224 RDS393223:RDS393224 RNO393223:RNO393224 RXK393223:RXK393224 SHG393223:SHG393224 SRC393223:SRC393224 TAY393223:TAY393224 TKU393223:TKU393224 TUQ393223:TUQ393224 UEM393223:UEM393224 UOI393223:UOI393224 UYE393223:UYE393224 VIA393223:VIA393224 VRW393223:VRW393224 WBS393223:WBS393224 WLO393223:WLO393224 WVK393223:WVK393224 C458759:C458760 IY458759:IY458760 SU458759:SU458760 ACQ458759:ACQ458760 AMM458759:AMM458760 AWI458759:AWI458760 BGE458759:BGE458760 BQA458759:BQA458760 BZW458759:BZW458760 CJS458759:CJS458760 CTO458759:CTO458760 DDK458759:DDK458760 DNG458759:DNG458760 DXC458759:DXC458760 EGY458759:EGY458760 EQU458759:EQU458760 FAQ458759:FAQ458760 FKM458759:FKM458760 FUI458759:FUI458760 GEE458759:GEE458760 GOA458759:GOA458760 GXW458759:GXW458760 HHS458759:HHS458760 HRO458759:HRO458760 IBK458759:IBK458760 ILG458759:ILG458760 IVC458759:IVC458760 JEY458759:JEY458760 JOU458759:JOU458760 JYQ458759:JYQ458760 KIM458759:KIM458760 KSI458759:KSI458760 LCE458759:LCE458760 LMA458759:LMA458760 LVW458759:LVW458760 MFS458759:MFS458760 MPO458759:MPO458760 MZK458759:MZK458760 NJG458759:NJG458760 NTC458759:NTC458760 OCY458759:OCY458760 OMU458759:OMU458760 OWQ458759:OWQ458760 PGM458759:PGM458760 PQI458759:PQI458760 QAE458759:QAE458760 QKA458759:QKA458760 QTW458759:QTW458760 RDS458759:RDS458760 RNO458759:RNO458760 RXK458759:RXK458760 SHG458759:SHG458760 SRC458759:SRC458760 TAY458759:TAY458760 TKU458759:TKU458760 TUQ458759:TUQ458760 UEM458759:UEM458760 UOI458759:UOI458760 UYE458759:UYE458760 VIA458759:VIA458760 VRW458759:VRW458760 WBS458759:WBS458760 WLO458759:WLO458760 WVK458759:WVK458760 C524295:C524296 IY524295:IY524296 SU524295:SU524296 ACQ524295:ACQ524296 AMM524295:AMM524296 AWI524295:AWI524296 BGE524295:BGE524296 BQA524295:BQA524296 BZW524295:BZW524296 CJS524295:CJS524296 CTO524295:CTO524296 DDK524295:DDK524296 DNG524295:DNG524296 DXC524295:DXC524296 EGY524295:EGY524296 EQU524295:EQU524296 FAQ524295:FAQ524296 FKM524295:FKM524296 FUI524295:FUI524296 GEE524295:GEE524296 GOA524295:GOA524296 GXW524295:GXW524296 HHS524295:HHS524296 HRO524295:HRO524296 IBK524295:IBK524296 ILG524295:ILG524296 IVC524295:IVC524296 JEY524295:JEY524296 JOU524295:JOU524296 JYQ524295:JYQ524296 KIM524295:KIM524296 KSI524295:KSI524296 LCE524295:LCE524296 LMA524295:LMA524296 LVW524295:LVW524296 MFS524295:MFS524296 MPO524295:MPO524296 MZK524295:MZK524296 NJG524295:NJG524296 NTC524295:NTC524296 OCY524295:OCY524296 OMU524295:OMU524296 OWQ524295:OWQ524296 PGM524295:PGM524296 PQI524295:PQI524296 QAE524295:QAE524296 QKA524295:QKA524296 QTW524295:QTW524296 RDS524295:RDS524296 RNO524295:RNO524296 RXK524295:RXK524296 SHG524295:SHG524296 SRC524295:SRC524296 TAY524295:TAY524296 TKU524295:TKU524296 TUQ524295:TUQ524296 UEM524295:UEM524296 UOI524295:UOI524296 UYE524295:UYE524296 VIA524295:VIA524296 VRW524295:VRW524296 WBS524295:WBS524296 WLO524295:WLO524296 WVK524295:WVK524296 C589831:C589832 IY589831:IY589832 SU589831:SU589832 ACQ589831:ACQ589832 AMM589831:AMM589832 AWI589831:AWI589832 BGE589831:BGE589832 BQA589831:BQA589832 BZW589831:BZW589832 CJS589831:CJS589832 CTO589831:CTO589832 DDK589831:DDK589832 DNG589831:DNG589832 DXC589831:DXC589832 EGY589831:EGY589832 EQU589831:EQU589832 FAQ589831:FAQ589832 FKM589831:FKM589832 FUI589831:FUI589832 GEE589831:GEE589832 GOA589831:GOA589832 GXW589831:GXW589832 HHS589831:HHS589832 HRO589831:HRO589832 IBK589831:IBK589832 ILG589831:ILG589832 IVC589831:IVC589832 JEY589831:JEY589832 JOU589831:JOU589832 JYQ589831:JYQ589832 KIM589831:KIM589832 KSI589831:KSI589832 LCE589831:LCE589832 LMA589831:LMA589832 LVW589831:LVW589832 MFS589831:MFS589832 MPO589831:MPO589832 MZK589831:MZK589832 NJG589831:NJG589832 NTC589831:NTC589832 OCY589831:OCY589832 OMU589831:OMU589832 OWQ589831:OWQ589832 PGM589831:PGM589832 PQI589831:PQI589832 QAE589831:QAE589832 QKA589831:QKA589832 QTW589831:QTW589832 RDS589831:RDS589832 RNO589831:RNO589832 RXK589831:RXK589832 SHG589831:SHG589832 SRC589831:SRC589832 TAY589831:TAY589832 TKU589831:TKU589832 TUQ589831:TUQ589832 UEM589831:UEM589832 UOI589831:UOI589832 UYE589831:UYE589832 VIA589831:VIA589832 VRW589831:VRW589832 WBS589831:WBS589832 WLO589831:WLO589832 WVK589831:WVK589832 C655367:C655368 IY655367:IY655368 SU655367:SU655368 ACQ655367:ACQ655368 AMM655367:AMM655368 AWI655367:AWI655368 BGE655367:BGE655368 BQA655367:BQA655368 BZW655367:BZW655368 CJS655367:CJS655368 CTO655367:CTO655368 DDK655367:DDK655368 DNG655367:DNG655368 DXC655367:DXC655368 EGY655367:EGY655368 EQU655367:EQU655368 FAQ655367:FAQ655368 FKM655367:FKM655368 FUI655367:FUI655368 GEE655367:GEE655368 GOA655367:GOA655368 GXW655367:GXW655368 HHS655367:HHS655368 HRO655367:HRO655368 IBK655367:IBK655368 ILG655367:ILG655368 IVC655367:IVC655368 JEY655367:JEY655368 JOU655367:JOU655368 JYQ655367:JYQ655368 KIM655367:KIM655368 KSI655367:KSI655368 LCE655367:LCE655368 LMA655367:LMA655368 LVW655367:LVW655368 MFS655367:MFS655368 MPO655367:MPO655368 MZK655367:MZK655368 NJG655367:NJG655368 NTC655367:NTC655368 OCY655367:OCY655368 OMU655367:OMU655368 OWQ655367:OWQ655368 PGM655367:PGM655368 PQI655367:PQI655368 QAE655367:QAE655368 QKA655367:QKA655368 QTW655367:QTW655368 RDS655367:RDS655368 RNO655367:RNO655368 RXK655367:RXK655368 SHG655367:SHG655368 SRC655367:SRC655368 TAY655367:TAY655368 TKU655367:TKU655368 TUQ655367:TUQ655368 UEM655367:UEM655368 UOI655367:UOI655368 UYE655367:UYE655368 VIA655367:VIA655368 VRW655367:VRW655368 WBS655367:WBS655368 WLO655367:WLO655368 WVK655367:WVK655368 C720903:C720904 IY720903:IY720904 SU720903:SU720904 ACQ720903:ACQ720904 AMM720903:AMM720904 AWI720903:AWI720904 BGE720903:BGE720904 BQA720903:BQA720904 BZW720903:BZW720904 CJS720903:CJS720904 CTO720903:CTO720904 DDK720903:DDK720904 DNG720903:DNG720904 DXC720903:DXC720904 EGY720903:EGY720904 EQU720903:EQU720904 FAQ720903:FAQ720904 FKM720903:FKM720904 FUI720903:FUI720904 GEE720903:GEE720904 GOA720903:GOA720904 GXW720903:GXW720904 HHS720903:HHS720904 HRO720903:HRO720904 IBK720903:IBK720904 ILG720903:ILG720904 IVC720903:IVC720904 JEY720903:JEY720904 JOU720903:JOU720904 JYQ720903:JYQ720904 KIM720903:KIM720904 KSI720903:KSI720904 LCE720903:LCE720904 LMA720903:LMA720904 LVW720903:LVW720904 MFS720903:MFS720904 MPO720903:MPO720904 MZK720903:MZK720904 NJG720903:NJG720904 NTC720903:NTC720904 OCY720903:OCY720904 OMU720903:OMU720904 OWQ720903:OWQ720904 PGM720903:PGM720904 PQI720903:PQI720904 QAE720903:QAE720904 QKA720903:QKA720904 QTW720903:QTW720904 RDS720903:RDS720904 RNO720903:RNO720904 RXK720903:RXK720904 SHG720903:SHG720904 SRC720903:SRC720904 TAY720903:TAY720904 TKU720903:TKU720904 TUQ720903:TUQ720904 UEM720903:UEM720904 UOI720903:UOI720904 UYE720903:UYE720904 VIA720903:VIA720904 VRW720903:VRW720904 WBS720903:WBS720904 WLO720903:WLO720904 WVK720903:WVK720904 C786439:C786440 IY786439:IY786440 SU786439:SU786440 ACQ786439:ACQ786440 AMM786439:AMM786440 AWI786439:AWI786440 BGE786439:BGE786440 BQA786439:BQA786440 BZW786439:BZW786440 CJS786439:CJS786440 CTO786439:CTO786440 DDK786439:DDK786440 DNG786439:DNG786440 DXC786439:DXC786440 EGY786439:EGY786440 EQU786439:EQU786440 FAQ786439:FAQ786440 FKM786439:FKM786440 FUI786439:FUI786440 GEE786439:GEE786440 GOA786439:GOA786440 GXW786439:GXW786440 HHS786439:HHS786440 HRO786439:HRO786440 IBK786439:IBK786440 ILG786439:ILG786440 IVC786439:IVC786440 JEY786439:JEY786440 JOU786439:JOU786440 JYQ786439:JYQ786440 KIM786439:KIM786440 KSI786439:KSI786440 LCE786439:LCE786440 LMA786439:LMA786440 LVW786439:LVW786440 MFS786439:MFS786440 MPO786439:MPO786440 MZK786439:MZK786440 NJG786439:NJG786440 NTC786439:NTC786440 OCY786439:OCY786440 OMU786439:OMU786440 OWQ786439:OWQ786440 PGM786439:PGM786440 PQI786439:PQI786440 QAE786439:QAE786440 QKA786439:QKA786440 QTW786439:QTW786440 RDS786439:RDS786440 RNO786439:RNO786440 RXK786439:RXK786440 SHG786439:SHG786440 SRC786439:SRC786440 TAY786439:TAY786440 TKU786439:TKU786440 TUQ786439:TUQ786440 UEM786439:UEM786440 UOI786439:UOI786440 UYE786439:UYE786440 VIA786439:VIA786440 VRW786439:VRW786440 WBS786439:WBS786440 WLO786439:WLO786440 WVK786439:WVK786440 C851975:C851976 IY851975:IY851976 SU851975:SU851976 ACQ851975:ACQ851976 AMM851975:AMM851976 AWI851975:AWI851976 BGE851975:BGE851976 BQA851975:BQA851976 BZW851975:BZW851976 CJS851975:CJS851976 CTO851975:CTO851976 DDK851975:DDK851976 DNG851975:DNG851976 DXC851975:DXC851976 EGY851975:EGY851976 EQU851975:EQU851976 FAQ851975:FAQ851976 FKM851975:FKM851976 FUI851975:FUI851976 GEE851975:GEE851976 GOA851975:GOA851976 GXW851975:GXW851976 HHS851975:HHS851976 HRO851975:HRO851976 IBK851975:IBK851976 ILG851975:ILG851976 IVC851975:IVC851976 JEY851975:JEY851976 JOU851975:JOU851976 JYQ851975:JYQ851976 KIM851975:KIM851976 KSI851975:KSI851976 LCE851975:LCE851976 LMA851975:LMA851976 LVW851975:LVW851976 MFS851975:MFS851976 MPO851975:MPO851976 MZK851975:MZK851976 NJG851975:NJG851976 NTC851975:NTC851976 OCY851975:OCY851976 OMU851975:OMU851976 OWQ851975:OWQ851976 PGM851975:PGM851976 PQI851975:PQI851976 QAE851975:QAE851976 QKA851975:QKA851976 QTW851975:QTW851976 RDS851975:RDS851976 RNO851975:RNO851976 RXK851975:RXK851976 SHG851975:SHG851976 SRC851975:SRC851976 TAY851975:TAY851976 TKU851975:TKU851976 TUQ851975:TUQ851976 UEM851975:UEM851976 UOI851975:UOI851976 UYE851975:UYE851976 VIA851975:VIA851976 VRW851975:VRW851976 WBS851975:WBS851976 WLO851975:WLO851976 WVK851975:WVK851976 C917511:C917512 IY917511:IY917512 SU917511:SU917512 ACQ917511:ACQ917512 AMM917511:AMM917512 AWI917511:AWI917512 BGE917511:BGE917512 BQA917511:BQA917512 BZW917511:BZW917512 CJS917511:CJS917512 CTO917511:CTO917512 DDK917511:DDK917512 DNG917511:DNG917512 DXC917511:DXC917512 EGY917511:EGY917512 EQU917511:EQU917512 FAQ917511:FAQ917512 FKM917511:FKM917512 FUI917511:FUI917512 GEE917511:GEE917512 GOA917511:GOA917512 GXW917511:GXW917512 HHS917511:HHS917512 HRO917511:HRO917512 IBK917511:IBK917512 ILG917511:ILG917512 IVC917511:IVC917512 JEY917511:JEY917512 JOU917511:JOU917512 JYQ917511:JYQ917512 KIM917511:KIM917512 KSI917511:KSI917512 LCE917511:LCE917512 LMA917511:LMA917512 LVW917511:LVW917512 MFS917511:MFS917512 MPO917511:MPO917512 MZK917511:MZK917512 NJG917511:NJG917512 NTC917511:NTC917512 OCY917511:OCY917512 OMU917511:OMU917512 OWQ917511:OWQ917512 PGM917511:PGM917512 PQI917511:PQI917512 QAE917511:QAE917512 QKA917511:QKA917512 QTW917511:QTW917512 RDS917511:RDS917512 RNO917511:RNO917512 RXK917511:RXK917512 SHG917511:SHG917512 SRC917511:SRC917512 TAY917511:TAY917512 TKU917511:TKU917512 TUQ917511:TUQ917512 UEM917511:UEM917512 UOI917511:UOI917512 UYE917511:UYE917512 VIA917511:VIA917512 VRW917511:VRW917512 WBS917511:WBS917512 WLO917511:WLO917512 WVK917511:WVK917512 C983047:C983048 IY983047:IY983048 SU983047:SU983048 ACQ983047:ACQ983048 AMM983047:AMM983048 AWI983047:AWI983048 BGE983047:BGE983048 BQA983047:BQA983048 BZW983047:BZW983048 CJS983047:CJS983048 CTO983047:CTO983048 DDK983047:DDK983048 DNG983047:DNG983048 DXC983047:DXC983048 EGY983047:EGY983048 EQU983047:EQU983048 FAQ983047:FAQ983048 FKM983047:FKM983048 FUI983047:FUI983048 GEE983047:GEE983048 GOA983047:GOA983048 GXW983047:GXW983048 HHS983047:HHS983048 HRO983047:HRO983048 IBK983047:IBK983048 ILG983047:ILG983048 IVC983047:IVC983048 JEY983047:JEY983048 JOU983047:JOU983048 JYQ983047:JYQ983048 KIM983047:KIM983048 KSI983047:KSI983048 LCE983047:LCE983048 LMA983047:LMA983048 LVW983047:LVW983048 MFS983047:MFS983048 MPO983047:MPO983048 MZK983047:MZK983048 NJG983047:NJG983048 NTC983047:NTC983048 OCY983047:OCY983048 OMU983047:OMU983048 OWQ983047:OWQ983048 PGM983047:PGM983048 PQI983047:PQI983048 QAE983047:QAE983048 QKA983047:QKA983048 QTW983047:QTW983048 RDS983047:RDS983048 RNO983047:RNO983048 RXK983047:RXK983048 SHG983047:SHG983048 SRC983047:SRC983048 TAY983047:TAY983048 TKU983047:TKU983048 TUQ983047:TUQ983048 UEM983047:UEM983048 UOI983047:UOI983048 UYE983047:UYE983048 VIA983047:VIA983048 VRW983047:VRW983048 WBS983047:WBS983048 WLO983047:WLO983048 WVK983047:WVK983048">
      <formula1>"大学本科,硕士研究生,博士研究生"</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boc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赵祎娜</dc:creator>
  <cp:lastModifiedBy>赵祎娜</cp:lastModifiedBy>
  <cp:lastPrinted>2015-12-07T06:22:07Z</cp:lastPrinted>
  <dcterms:created xsi:type="dcterms:W3CDTF">2015-12-07T06:21:01Z</dcterms:created>
  <dcterms:modified xsi:type="dcterms:W3CDTF">2015-12-07T06:25:14Z</dcterms:modified>
</cp:coreProperties>
</file>